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Volumes/data1/igm/Manifest Templates/"/>
    </mc:Choice>
  </mc:AlternateContent>
  <xr:revisionPtr revIDLastSave="0" documentId="13_ncr:1_{3FDE4398-6E5C-4542-B27E-A190DDBBB1FC}" xr6:coauthVersionLast="47" xr6:coauthVersionMax="47" xr10:uidLastSave="{00000000-0000-0000-0000-000000000000}"/>
  <bookViews>
    <workbookView xWindow="5260" yWindow="3200" windowWidth="28800" windowHeight="16200" xr2:uid="{00000000-000D-0000-FFFF-FFFF00000000}"/>
  </bookViews>
  <sheets>
    <sheet name="Information" sheetId="1" r:id="rId1"/>
    <sheet name="10X Instructions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<sst xmlns="http://schemas.openxmlformats.org/spreadsheetml/2006/main" count="50" uniqueCount="50">
  <si>
    <t>PI Name</t>
  </si>
  <si>
    <t>Contact Name</t>
    <phoneticPr fontId="6" type="noConversion"/>
  </si>
  <si>
    <t>Contact Email</t>
    <phoneticPr fontId="6" type="noConversion"/>
  </si>
  <si>
    <t>Date of sample submission</t>
    <phoneticPr fontId="6" type="noConversion"/>
  </si>
  <si>
    <t>Type of Library</t>
  </si>
  <si>
    <t>Institute/Company Name</t>
  </si>
  <si>
    <t>Contact Phone Number</t>
  </si>
  <si>
    <t>FOR INTERNAL USE ONLY</t>
  </si>
  <si>
    <t>Date:</t>
  </si>
  <si>
    <t>Sample QC:</t>
  </si>
  <si>
    <t>PI Email</t>
  </si>
  <si>
    <t>Full Service/Instrument Only</t>
  </si>
  <si>
    <t xml:space="preserve">10X Genomics </t>
  </si>
  <si>
    <t>Total number of samples</t>
  </si>
  <si>
    <t>cDNA TS:</t>
  </si>
  <si>
    <t>Library TS:</t>
  </si>
  <si>
    <t>Did IGM Provide Reagents?</t>
  </si>
  <si>
    <t>Library Pooled:</t>
  </si>
  <si>
    <t>Sequencing Manifest Printed:</t>
  </si>
  <si>
    <t>Instructions for 10X Genomics Chromium Controller Sign Up:</t>
  </si>
  <si>
    <r>
      <t xml:space="preserve">2. Fill out the </t>
    </r>
    <r>
      <rPr>
        <b/>
        <sz val="12"/>
        <color theme="1"/>
        <rFont val="Arial"/>
        <family val="2"/>
      </rPr>
      <t>10X Genomics Manifest</t>
    </r>
    <r>
      <rPr>
        <sz val="12"/>
        <color theme="1"/>
        <rFont val="Arial"/>
        <family val="2"/>
      </rPr>
      <t xml:space="preserve">.  </t>
    </r>
  </si>
  <si>
    <r>
      <t xml:space="preserve">6. Once you have pooled samples ready for sequencing, fill out a </t>
    </r>
    <r>
      <rPr>
        <b/>
        <sz val="12"/>
        <color theme="1"/>
        <rFont val="Arial"/>
        <family val="2"/>
      </rPr>
      <t>Sequencing Manifest</t>
    </r>
    <r>
      <rPr>
        <sz val="12"/>
        <color theme="1"/>
        <rFont val="Arial"/>
        <family val="2"/>
      </rPr>
      <t>.</t>
    </r>
    <r>
      <rPr>
        <sz val="12"/>
        <color rgb="FFFF0000"/>
        <rFont val="Arial"/>
        <family val="2"/>
      </rPr>
      <t xml:space="preserve"> </t>
    </r>
  </si>
  <si>
    <t>Post target enrichment TS (VDJ only):</t>
  </si>
  <si>
    <t>Number of samples</t>
  </si>
  <si>
    <r>
      <rPr>
        <sz val="12"/>
        <color theme="1"/>
        <rFont val="Arial"/>
        <family val="2"/>
        <charset val="204"/>
      </rPr>
      <t xml:space="preserve">7. Email the Sequencing Manifest to </t>
    </r>
    <r>
      <rPr>
        <sz val="12"/>
        <color rgb="FF0070C0"/>
        <rFont val="Arial"/>
        <family val="2"/>
        <charset val="204"/>
      </rPr>
      <t>igmsamplesubmission@ucsd.edu</t>
    </r>
    <r>
      <rPr>
        <sz val="12"/>
        <color theme="1"/>
        <rFont val="Arial"/>
        <family val="2"/>
        <charset val="204"/>
      </rPr>
      <t xml:space="preserve"> AND bring a printed copy of your manifest with you when you bring your pooled samples.</t>
    </r>
  </si>
  <si>
    <r>
      <rPr>
        <sz val="12"/>
        <color theme="1"/>
        <rFont val="Arial"/>
        <family val="2"/>
      </rPr>
      <t>1. Sign up using</t>
    </r>
    <r>
      <rPr>
        <u/>
        <sz val="12"/>
        <color indexed="12"/>
        <rFont val="Arial"/>
        <family val="2"/>
      </rPr>
      <t xml:space="preserve"> </t>
    </r>
    <r>
      <rPr>
        <u/>
        <sz val="12"/>
        <color rgb="FF0070C0"/>
        <rFont val="Arial"/>
        <family val="2"/>
      </rPr>
      <t>IGM Genomics Center 10X Genomics Chromium Controller Sign Up</t>
    </r>
    <r>
      <rPr>
        <u/>
        <sz val="12"/>
        <color indexed="12"/>
        <rFont val="Arial"/>
        <family val="2"/>
      </rPr>
      <t xml:space="preserve"> </t>
    </r>
  </si>
  <si>
    <r>
      <rPr>
        <sz val="12"/>
        <color theme="1"/>
        <rFont val="Arial"/>
        <family val="2"/>
      </rPr>
      <t>3. Email the 10X Genomics Manifest to</t>
    </r>
    <r>
      <rPr>
        <sz val="12"/>
        <color rgb="FF0070C0"/>
        <rFont val="Arial"/>
        <family val="2"/>
      </rPr>
      <t xml:space="preserve"> igmsamplesubmission@ucsd.edu</t>
    </r>
    <r>
      <rPr>
        <sz val="12"/>
        <color indexed="12"/>
        <rFont val="Arial"/>
        <family val="2"/>
        <charset val="204"/>
      </rPr>
      <t xml:space="preserve"> </t>
    </r>
    <r>
      <rPr>
        <sz val="12"/>
        <color theme="1"/>
        <rFont val="Arial"/>
        <family val="2"/>
      </rPr>
      <t>AND bring a printed copy of your manifest with you when you come to process your samples.</t>
    </r>
  </si>
  <si>
    <r>
      <t xml:space="preserve">4. Once you have </t>
    </r>
    <r>
      <rPr>
        <b/>
        <sz val="12"/>
        <color theme="1"/>
        <rFont val="Arial"/>
        <family val="2"/>
      </rPr>
      <t>cDNA</t>
    </r>
    <r>
      <rPr>
        <sz val="12"/>
        <color theme="1"/>
        <rFont val="Arial"/>
        <family val="2"/>
      </rPr>
      <t xml:space="preserve"> ready to run on the Tapestation, please make sure your manifest is in the 10X cDNA QC folder. Place labeled box in the 10X rack in the -20 C freezer or give to lab staff.</t>
    </r>
  </si>
  <si>
    <r>
      <t xml:space="preserve">5. Once you have </t>
    </r>
    <r>
      <rPr>
        <b/>
        <sz val="12"/>
        <color theme="1"/>
        <rFont val="Arial"/>
        <family val="2"/>
      </rPr>
      <t>Library</t>
    </r>
    <r>
      <rPr>
        <sz val="12"/>
        <color theme="1"/>
        <rFont val="Arial"/>
        <family val="2"/>
      </rPr>
      <t xml:space="preserve"> ready to run on the Tapestation, please make sure your manifest is in the 10X Library QC folder. Place labeled box in the 10X rack in the -20 C freezer or give to lab staff.</t>
    </r>
  </si>
  <si>
    <t>Sample Code</t>
  </si>
  <si>
    <t>Number Cells Requested</t>
  </si>
  <si>
    <t>Comments</t>
  </si>
  <si>
    <t>Sample Name</t>
  </si>
  <si>
    <t>Cells/uL</t>
  </si>
  <si>
    <t>Number of IGM 10X Chips Provided</t>
  </si>
  <si>
    <t>Member of Moores Cancer Center</t>
  </si>
  <si>
    <t>Member of Diabetes Research Center</t>
  </si>
  <si>
    <t>GI Center Project</t>
  </si>
  <si>
    <t>SPECIAL INSTRUCTIONS/COMMENTS</t>
  </si>
  <si>
    <t>Project Number</t>
  </si>
  <si>
    <t>Task Number</t>
  </si>
  <si>
    <t>Funding Source Number (if sponsored research)</t>
  </si>
  <si>
    <t xml:space="preserve">Please submit a separate Sequencing Manifest with 10X samples you pooled when you are ready for sequencing. </t>
  </si>
  <si>
    <t>If you are making multiple libraries from a single GEM, please submit a separated Tapestation manfiest for QC. This manifest can be used ofor QC only if 1 GEM= 1 Library</t>
  </si>
  <si>
    <t>Index Name</t>
  </si>
  <si>
    <t>HT RNA 3'</t>
  </si>
  <si>
    <t>Instrument Only</t>
  </si>
  <si>
    <t>Yes</t>
  </si>
  <si>
    <t>Type Of 10X ChIP</t>
  </si>
  <si>
    <t>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</si>
</sst>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  <charset val="204"/>
    </font>
    <font>
      <sz val="8"/>
      <color indexed="8"/>
      <name val="Calibri"/>
      <family val="2"/>
    </font>
    <font>
      <sz val="8"/>
      <name val="Verdana"/>
      <family val="2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u/>
      <sz val="12"/>
      <color indexed="12"/>
      <name val="Arial"/>
      <family val="2"/>
    </font>
    <font>
      <b/>
      <sz val="10"/>
      <color indexed="8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  <charset val="204"/>
    </font>
    <font>
      <b/>
      <i/>
      <u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8"/>
      <color rgb="FF2D84A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70C0"/>
      <name val="Arial"/>
      <family val="2"/>
      <charset val="204"/>
    </font>
    <font>
      <u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indexed="12"/>
      <name val="Arial"/>
      <family val="2"/>
    </font>
    <font>
      <b/>
      <sz val="10"/>
      <color theme="0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16" fillId="0" borderId="0" xfId="0" applyFont="1" applyAlignment="1">
      <alignment vertical="center"/>
    </xf>
    <xf numFmtId="0" fontId="0" fillId="5" borderId="0" xfId="0" applyFill="1" applyBorder="1"/>
    <xf numFmtId="0" fontId="0" fillId="5" borderId="17" xfId="0" applyFill="1" applyBorder="1"/>
    <xf numFmtId="0" fontId="11" fillId="5" borderId="16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Protection="1">
      <protection hidden="1"/>
    </xf>
    <xf numFmtId="0" fontId="0" fillId="0" borderId="0" xfId="0" applyFill="1" applyBorder="1" applyProtection="1">
      <protection locked="0"/>
    </xf>
    <xf numFmtId="0" fontId="2" fillId="3" borderId="8" xfId="0" applyFont="1" applyFill="1" applyBorder="1" applyAlignment="1" applyProtection="1">
      <alignment horizontal="left"/>
    </xf>
    <xf numFmtId="0" fontId="13" fillId="0" borderId="0" xfId="0" applyFont="1" applyBorder="1" applyAlignment="1">
      <alignment vertical="center"/>
    </xf>
    <xf numFmtId="0" fontId="14" fillId="3" borderId="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 wrapText="1" shrinkToFit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Protection="1"/>
    <xf numFmtId="0" fontId="20" fillId="6" borderId="1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 wrapText="1" shrinkToFit="1"/>
    </xf>
    <xf numFmtId="0" fontId="20" fillId="6" borderId="2" xfId="0" applyFont="1" applyFill="1" applyBorder="1" applyAlignment="1">
      <alignment horizontal="center" wrapText="1"/>
    </xf>
    <xf numFmtId="0" fontId="18" fillId="6" borderId="3" xfId="0" applyFont="1" applyFill="1" applyBorder="1" applyAlignment="1">
      <alignment horizontal="center"/>
    </xf>
    <xf numFmtId="14" fontId="8" fillId="0" borderId="23" xfId="0" applyNumberFormat="1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0" fillId="0" borderId="31" xfId="0" applyBorder="1"/>
    <xf numFmtId="0" fontId="20" fillId="0" borderId="26" xfId="0" applyFont="1" applyBorder="1" applyAlignment="1">
      <alignment horizontal="left"/>
    </xf>
    <xf numFmtId="0" fontId="2" fillId="3" borderId="35" xfId="0" applyFont="1" applyFill="1" applyBorder="1" applyAlignment="1" applyProtection="1">
      <alignment horizontal="left"/>
    </xf>
    <xf numFmtId="0" fontId="14" fillId="3" borderId="36" xfId="0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 wrapText="1" shrinkToFit="1"/>
      <protection hidden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1" fillId="5" borderId="32" xfId="0" applyFont="1" applyFill="1" applyBorder="1" applyAlignment="1" applyProtection="1">
      <alignment horizontal="center"/>
      <protection locked="0"/>
    </xf>
    <xf numFmtId="0" fontId="11" fillId="5" borderId="15" xfId="0" applyFont="1" applyFill="1" applyBorder="1" applyAlignment="1" applyProtection="1">
      <alignment horizontal="center"/>
      <protection locked="0"/>
    </xf>
    <xf numFmtId="0" fontId="27" fillId="4" borderId="33" xfId="0" applyFont="1" applyFill="1" applyBorder="1" applyAlignment="1" applyProtection="1">
      <alignment horizontal="center" vertical="center" wrapText="1"/>
      <protection locked="0"/>
    </xf>
    <xf numFmtId="0" fontId="27" fillId="4" borderId="22" xfId="0" applyFont="1" applyFill="1" applyBorder="1" applyAlignment="1" applyProtection="1">
      <alignment horizontal="center" vertical="center" wrapText="1"/>
      <protection locked="0"/>
    </xf>
    <xf numFmtId="0" fontId="27" fillId="4" borderId="34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1" fillId="5" borderId="27" xfId="0" applyFont="1" applyFill="1" applyBorder="1" applyAlignment="1" applyProtection="1">
      <alignment horizontal="center"/>
      <protection locked="0"/>
    </xf>
    <xf numFmtId="0" fontId="11" fillId="5" borderId="28" xfId="0" applyFont="1" applyFill="1" applyBorder="1" applyAlignment="1" applyProtection="1">
      <alignment horizontal="center"/>
      <protection locked="0"/>
    </xf>
    <xf numFmtId="0" fontId="11" fillId="5" borderId="21" xfId="0" applyFont="1" applyFill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9" fillId="5" borderId="28" xfId="1" applyFont="1" applyFill="1" applyBorder="1" applyAlignment="1" applyProtection="1">
      <alignment horizontal="center"/>
      <protection locked="0"/>
    </xf>
    <xf numFmtId="0" fontId="9" fillId="5" borderId="27" xfId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>
      <alignment horizontal="center" vertical="center"/>
    </xf>
    <xf numFmtId="16" fontId="11" fillId="5" borderId="24" xfId="0" applyNumberFormat="1" applyFont="1" applyFill="1" applyBorder="1" applyAlignment="1" applyProtection="1">
      <alignment horizontal="center"/>
      <protection locked="0"/>
    </xf>
    <xf numFmtId="16" fontId="11" fillId="5" borderId="25" xfId="0" applyNumberFormat="1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left"/>
    </xf>
    <xf numFmtId="0" fontId="14" fillId="3" borderId="9" xfId="0" applyFont="1" applyFill="1" applyBorder="1" applyAlignment="1" applyProtection="1">
      <alignment horizontal="left"/>
    </xf>
    <xf numFmtId="0" fontId="14" fillId="3" borderId="5" xfId="0" applyFont="1" applyFill="1" applyBorder="1" applyAlignment="1" applyProtection="1">
      <alignment horizontal="center" wrapText="1"/>
    </xf>
    <xf numFmtId="0" fontId="14" fillId="3" borderId="7" xfId="0" applyFont="1" applyFill="1" applyBorder="1" applyAlignment="1" applyProtection="1">
      <alignment horizontal="center" wrapText="1"/>
    </xf>
    <xf numFmtId="0" fontId="14" fillId="3" borderId="37" xfId="0" applyFont="1" applyFill="1" applyBorder="1" applyAlignment="1" applyProtection="1">
      <alignment horizontal="center" wrapText="1"/>
    </xf>
    <xf numFmtId="0" fontId="14" fillId="3" borderId="38" xfId="0" applyFont="1" applyFill="1" applyBorder="1" applyAlignment="1" applyProtection="1">
      <alignment horizontal="center" wrapText="1"/>
    </xf>
    <xf numFmtId="0" fontId="14" fillId="3" borderId="6" xfId="0" applyFont="1" applyFill="1" applyBorder="1" applyAlignment="1" applyProtection="1">
      <alignment horizontal="center" wrapText="1"/>
    </xf>
    <xf numFmtId="0" fontId="14" fillId="3" borderId="39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5" fillId="4" borderId="10" xfId="0" applyFont="1" applyFill="1" applyBorder="1" applyAlignment="1" applyProtection="1">
      <alignment horizontal="center" wrapText="1"/>
    </xf>
    <xf numFmtId="0" fontId="15" fillId="4" borderId="11" xfId="0" applyFont="1" applyFill="1" applyBorder="1" applyAlignment="1" applyProtection="1">
      <alignment horizontal="center" wrapText="1"/>
    </xf>
    <xf numFmtId="0" fontId="15" fillId="4" borderId="12" xfId="0" applyFont="1" applyFill="1" applyBorder="1" applyAlignment="1" applyProtection="1">
      <alignment horizontal="center" wrapText="1"/>
    </xf>
    <xf numFmtId="0" fontId="14" fillId="3" borderId="13" xfId="0" applyFont="1" applyFill="1" applyBorder="1" applyAlignment="1" applyProtection="1">
      <alignment horizontal="left"/>
    </xf>
    <xf numFmtId="0" fontId="14" fillId="3" borderId="14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3" borderId="8" xfId="0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14" fillId="3" borderId="5" xfId="0" applyFont="1" applyFill="1" applyBorder="1" applyAlignment="1" applyProtection="1">
      <alignment horizontal="left" wrapText="1"/>
    </xf>
    <xf numFmtId="0" fontId="14" fillId="3" borderId="6" xfId="0" applyFont="1" applyFill="1" applyBorder="1" applyAlignment="1" applyProtection="1">
      <alignment horizontal="left" wrapText="1"/>
    </xf>
    <xf numFmtId="0" fontId="1" fillId="3" borderId="6" xfId="0" applyFont="1" applyFill="1" applyBorder="1" applyAlignment="1" applyProtection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7" fillId="5" borderId="16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/>
    </xf>
    <xf numFmtId="0" fontId="17" fillId="5" borderId="17" xfId="0" applyFont="1" applyFill="1" applyBorder="1" applyAlignment="1">
      <alignment horizontal="left" vertical="center"/>
    </xf>
    <xf numFmtId="0" fontId="9" fillId="5" borderId="16" xfId="1" applyFont="1" applyFill="1" applyBorder="1" applyAlignment="1" applyProtection="1">
      <alignment horizontal="left" vertical="center"/>
    </xf>
    <xf numFmtId="0" fontId="9" fillId="5" borderId="0" xfId="1" applyFont="1" applyFill="1" applyBorder="1" applyAlignment="1" applyProtection="1">
      <alignment horizontal="left" vertical="center"/>
    </xf>
    <xf numFmtId="0" fontId="9" fillId="5" borderId="17" xfId="1" applyFont="1" applyFill="1" applyBorder="1" applyAlignment="1" applyProtection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21" fillId="5" borderId="16" xfId="1" applyFont="1" applyFill="1" applyBorder="1" applyAlignment="1" applyProtection="1">
      <alignment horizontal="left" vertical="center"/>
    </xf>
    <xf numFmtId="0" fontId="21" fillId="5" borderId="0" xfId="1" applyFont="1" applyFill="1" applyBorder="1" applyAlignment="1" applyProtection="1">
      <alignment horizontal="left" vertical="center"/>
    </xf>
    <xf numFmtId="0" fontId="21" fillId="5" borderId="17" xfId="1" applyFont="1" applyFill="1" applyBorder="1" applyAlignment="1" applyProtection="1">
      <alignment horizontal="left" vertical="center"/>
    </xf>
    <xf numFmtId="0" fontId="11" fillId="5" borderId="16" xfId="0" applyFont="1" applyFill="1" applyBorder="1" applyAlignment="1"/>
    <xf numFmtId="0" fontId="11" fillId="5" borderId="0" xfId="0" applyFont="1" applyFill="1" applyBorder="1" applyAlignment="1"/>
    <xf numFmtId="0" fontId="11" fillId="5" borderId="17" xfId="0" applyFont="1" applyFill="1" applyBorder="1" applyAlignment="1"/>
    <xf numFmtId="0" fontId="11" fillId="5" borderId="16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26" fillId="5" borderId="16" xfId="1" applyFont="1" applyFill="1" applyBorder="1" applyAlignment="1" applyProtection="1">
      <alignment horizontal="left" vertical="center"/>
    </xf>
    <xf numFmtId="0" fontId="8" fillId="0" borderId="29" xfId="0" applyFont="1" applyFill="1" applyBorder="1" applyAlignment="1">
      <alignment horizontal="left"/>
    </xf>
    <xf numFmtId="0" fontId="28" fillId="5" borderId="27" xfId="0" applyFont="1" applyFill="1" applyBorder="1" applyAlignment="1" applyProtection="1">
      <alignment horizontal="center"/>
      <protection locked="0"/>
    </xf>
    <xf numFmtId="0" fontId="28" fillId="5" borderId="28" xfId="0" applyFont="1" applyFill="1" applyBorder="1" applyAlignment="1" applyProtection="1">
      <alignment horizontal="center"/>
      <protection locked="0"/>
    </xf>
    <xf numFmtId="0" fontId="28" fillId="5" borderId="21" xfId="0" applyFont="1" applyFill="1" applyBorder="1" applyAlignment="1" applyProtection="1">
      <alignment horizontal="center"/>
      <protection locked="0"/>
    </xf>
    <xf numFmtId="0" fontId="28" fillId="5" borderId="4" xfId="0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1270000</xdr:colOff>
      <xdr:row>1</xdr:row>
      <xdr:rowOff>22467</xdr:rowOff>
    </xdr:to>
    <xdr:pic>
      <xdr:nvPicPr>
        <xdr:cNvPr id="1111" name="Picture 1">
          <a:extLst>
            <a:ext uri="{FF2B5EF4-FFF2-40B4-BE49-F238E27FC236}">
              <a16:creationId xmlns:a16="http://schemas.microsoft.com/office/drawing/2014/main" id="{773A83DC-4767-4A19-BCD5-09709DE6B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050925" cy="53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gmsamplesubmission@ucsd.edu" TargetMode="External"/><Relationship Id="rId2" Type="http://schemas.openxmlformats.org/officeDocument/2006/relationships/hyperlink" Target="mailto:igmsamplesubmission@ucsd.edu" TargetMode="External"/><Relationship Id="rId1" Type="http://schemas.openxmlformats.org/officeDocument/2006/relationships/hyperlink" Target="https://docs.google.com/forms/d/e/1FAIpQLSddT91R_8i_-Gj5zdC3KnyhbplJSPcDsXxau6dhzWPrfdtBrA/viewform?usp=sf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3"/>
  <sheetViews>
    <sheetView tabSelected="1" zoomScaleNormal="100" workbookViewId="0">
      <selection activeCell="F29" sqref="F29"/>
    </sheetView>
  </sheetViews>
  <sheetFormatPr baseColWidth="10" defaultColWidth="8.83203125" defaultRowHeight="20" customHeight="1" x14ac:dyDescent="0.15"/>
  <cols>
    <col min="1" max="1" width="48.5" customWidth="1"/>
    <col min="2" max="2" width="24.33203125" customWidth="1"/>
    <col min="3" max="3" width="16.5" customWidth="1"/>
    <col min="4" max="4" width="14.1640625" style="1" bestFit="1" customWidth="1"/>
    <col min="5" max="5" width="13.83203125" style="1" customWidth="1"/>
    <col min="6" max="6" width="23.5" style="4" customWidth="1"/>
    <col min="7" max="7" width="17.33203125" style="1" customWidth="1"/>
    <col min="8" max="8" width="12.1640625" customWidth="1"/>
    <col min="9" max="9" width="16.6640625" customWidth="1"/>
    <col min="11" max="11" width="14" customWidth="1"/>
  </cols>
  <sheetData>
    <row r="1" spans="1:10" ht="40" customHeight="1" thickBot="1" x14ac:dyDescent="0.2">
      <c r="B1" s="68" t="s">
        <v>12</v>
      </c>
      <c r="C1" s="68"/>
      <c r="D1" s="15"/>
      <c r="E1" s="4"/>
      <c r="F1" s="1"/>
      <c r="G1"/>
    </row>
    <row r="2" spans="1:10" s="3" customFormat="1" ht="20" customHeight="1" x14ac:dyDescent="0.2">
      <c r="A2" s="26" t="s">
        <v>3</v>
      </c>
      <c r="B2" s="69"/>
      <c r="C2" s="70"/>
      <c r="D2"/>
      <c r="E2" s="80" t="s">
        <v>7</v>
      </c>
      <c r="F2" s="81"/>
      <c r="G2" s="81"/>
      <c r="H2" s="81"/>
      <c r="I2" s="81"/>
      <c r="J2" s="82"/>
    </row>
    <row r="3" spans="1:10" s="3" customFormat="1" ht="20" customHeight="1" x14ac:dyDescent="0.2">
      <c r="A3" s="27" t="s">
        <v>5</v>
      </c>
      <c r="B3" s="56"/>
      <c r="C3" s="57"/>
      <c r="D3"/>
      <c r="E3" s="83" t="s">
        <v>9</v>
      </c>
      <c r="F3" s="84"/>
      <c r="G3" s="88" t="s">
        <v>8</v>
      </c>
      <c r="H3" s="89"/>
      <c r="I3" s="79" t="s">
        <v>23</v>
      </c>
      <c r="J3" s="74"/>
    </row>
    <row r="4" spans="1:10" s="3" customFormat="1" ht="20" customHeight="1" x14ac:dyDescent="0.2">
      <c r="A4" s="27" t="s">
        <v>0</v>
      </c>
      <c r="B4" s="56"/>
      <c r="C4" s="57"/>
      <c r="D4"/>
      <c r="E4" s="86" t="s">
        <v>14</v>
      </c>
      <c r="F4" s="87"/>
      <c r="G4" s="79"/>
      <c r="H4" s="90"/>
      <c r="I4" s="73"/>
      <c r="J4" s="74"/>
    </row>
    <row r="5" spans="1:10" s="3" customFormat="1" ht="20" customHeight="1" x14ac:dyDescent="0.2">
      <c r="A5" s="27" t="s">
        <v>10</v>
      </c>
      <c r="B5" s="67"/>
      <c r="C5" s="66"/>
      <c r="D5"/>
      <c r="E5" s="85" t="s">
        <v>22</v>
      </c>
      <c r="F5" s="72"/>
      <c r="G5" s="73"/>
      <c r="H5" s="77"/>
      <c r="I5" s="73"/>
      <c r="J5" s="74"/>
    </row>
    <row r="6" spans="1:10" s="3" customFormat="1" ht="20" customHeight="1" x14ac:dyDescent="0.2">
      <c r="A6" s="27" t="s">
        <v>1</v>
      </c>
      <c r="B6" s="56"/>
      <c r="C6" s="57"/>
      <c r="D6" s="31"/>
      <c r="E6" s="71" t="s">
        <v>15</v>
      </c>
      <c r="F6" s="72"/>
      <c r="G6" s="73"/>
      <c r="H6" s="77"/>
      <c r="I6" s="73"/>
      <c r="J6" s="74"/>
    </row>
    <row r="7" spans="1:10" s="3" customFormat="1" ht="20" customHeight="1" x14ac:dyDescent="0.2">
      <c r="A7" s="27" t="s">
        <v>2</v>
      </c>
      <c r="B7" s="67"/>
      <c r="C7" s="66"/>
      <c r="D7" s="31"/>
      <c r="E7" s="14" t="s">
        <v>17</v>
      </c>
      <c r="F7" s="16"/>
      <c r="G7" s="73"/>
      <c r="H7" s="77"/>
      <c r="I7" s="73"/>
      <c r="J7" s="74"/>
    </row>
    <row r="8" spans="1:10" s="3" customFormat="1" ht="20" customHeight="1" thickBot="1" x14ac:dyDescent="0.25">
      <c r="A8" s="28" t="s">
        <v>6</v>
      </c>
      <c r="B8" s="67"/>
      <c r="C8" s="66"/>
      <c r="D8" s="31"/>
      <c r="E8" s="33" t="s">
        <v>18</v>
      </c>
      <c r="F8" s="34"/>
      <c r="G8" s="75"/>
      <c r="H8" s="76"/>
      <c r="I8" s="75"/>
      <c r="J8" s="78"/>
    </row>
    <row r="9" spans="1:10" s="3" customFormat="1" ht="20" customHeight="1" thickBot="1" x14ac:dyDescent="0.25">
      <c r="A9" s="32" t="s">
        <v>35</v>
      </c>
      <c r="B9" s="117"/>
      <c r="C9" s="118"/>
      <c r="D9"/>
    </row>
    <row r="10" spans="1:10" s="3" customFormat="1" ht="20" customHeight="1" x14ac:dyDescent="0.2">
      <c r="A10" s="32" t="s">
        <v>36</v>
      </c>
      <c r="B10" s="117"/>
      <c r="C10" s="118"/>
      <c r="D10"/>
      <c r="E10" s="39" t="s">
        <v>42</v>
      </c>
      <c r="F10" s="40"/>
      <c r="G10" s="40"/>
      <c r="H10" s="40"/>
      <c r="I10" s="40"/>
      <c r="J10" s="41"/>
    </row>
    <row r="11" spans="1:10" s="3" customFormat="1" ht="20" customHeight="1" x14ac:dyDescent="0.2">
      <c r="A11" s="32" t="s">
        <v>37</v>
      </c>
      <c r="B11" s="119"/>
      <c r="C11" s="120"/>
      <c r="D11"/>
      <c r="E11" s="36"/>
      <c r="F11" s="37"/>
      <c r="G11" s="37"/>
      <c r="H11" s="37"/>
      <c r="I11" s="37"/>
      <c r="J11" s="38"/>
    </row>
    <row r="12" spans="1:10" s="3" customFormat="1" ht="20" customHeight="1" x14ac:dyDescent="0.2">
      <c r="A12" s="27" t="s">
        <v>39</v>
      </c>
      <c r="B12" s="56"/>
      <c r="C12" s="57"/>
      <c r="D12"/>
      <c r="E12" s="60" t="s">
        <v>43</v>
      </c>
      <c r="F12" s="61"/>
      <c r="G12" s="61"/>
      <c r="H12" s="61"/>
      <c r="I12" s="61"/>
      <c r="J12" s="62"/>
    </row>
    <row r="13" spans="1:10" s="3" customFormat="1" ht="20" customHeight="1" thickBot="1" x14ac:dyDescent="0.25">
      <c r="A13" s="27" t="s">
        <v>40</v>
      </c>
      <c r="B13" s="58"/>
      <c r="C13" s="59"/>
      <c r="D13"/>
      <c r="E13" s="63"/>
      <c r="F13" s="64"/>
      <c r="G13" s="64"/>
      <c r="H13" s="64"/>
      <c r="I13" s="64"/>
      <c r="J13" s="65"/>
    </row>
    <row r="14" spans="1:10" s="3" customFormat="1" ht="20" customHeight="1" thickBot="1" x14ac:dyDescent="0.25">
      <c r="A14" s="27" t="s">
        <v>41</v>
      </c>
      <c r="B14" s="58"/>
      <c r="C14" s="59"/>
      <c r="D14"/>
    </row>
    <row r="15" spans="1:10" s="3" customFormat="1" ht="20" customHeight="1" thickBot="1" x14ac:dyDescent="0.25">
      <c r="A15" s="27" t="s">
        <v>11</v>
      </c>
      <c r="B15" s="56" t="s">
        <v>46</v>
      </c>
      <c r="C15" s="57"/>
      <c r="D15"/>
      <c r="E15" s="44" t="s">
        <v>38</v>
      </c>
      <c r="F15" s="45"/>
      <c r="G15" s="45"/>
      <c r="H15" s="45"/>
      <c r="I15" s="45"/>
      <c r="J15" s="46"/>
    </row>
    <row r="16" spans="1:10" ht="20" customHeight="1" x14ac:dyDescent="0.2">
      <c r="A16" s="27" t="s">
        <v>4</v>
      </c>
      <c r="B16" s="56" t="s">
        <v>45</v>
      </c>
      <c r="C16" s="57"/>
      <c r="D16"/>
      <c r="E16" s="47"/>
      <c r="F16" s="48"/>
      <c r="G16" s="48"/>
      <c r="H16" s="48"/>
      <c r="I16" s="48"/>
      <c r="J16" s="49"/>
    </row>
    <row r="17" spans="1:10" ht="20" customHeight="1" x14ac:dyDescent="0.2">
      <c r="A17" s="27" t="s">
        <v>16</v>
      </c>
      <c r="B17" s="56" t="s">
        <v>47</v>
      </c>
      <c r="C17" s="57"/>
      <c r="D17"/>
      <c r="E17" s="50"/>
      <c r="F17" s="51"/>
      <c r="G17" s="51"/>
      <c r="H17" s="51"/>
      <c r="I17" s="51"/>
      <c r="J17" s="52"/>
    </row>
    <row r="18" spans="1:10" ht="20" customHeight="1" thickBot="1" x14ac:dyDescent="0.25">
      <c r="A18" s="116" t="s">
        <v>48</v>
      </c>
      <c r="B18" s="121" t="s">
        <v>49</v>
      </c>
      <c r="C18" s="122"/>
      <c r="D18"/>
      <c r="E18" s="53"/>
      <c r="F18" s="54"/>
      <c r="G18" s="54"/>
      <c r="H18" s="54"/>
      <c r="I18" s="54"/>
      <c r="J18" s="55"/>
    </row>
    <row r="19" spans="1:10" ht="20" customHeight="1" x14ac:dyDescent="0.2">
      <c r="A19" s="29" t="s">
        <v>34</v>
      </c>
      <c r="B19" s="56">
        <v>1</v>
      </c>
      <c r="C19" s="57"/>
      <c r="D19"/>
      <c r="E19"/>
      <c r="F19"/>
      <c r="G19"/>
    </row>
    <row r="20" spans="1:10" ht="20" customHeight="1" thickBot="1" x14ac:dyDescent="0.25">
      <c r="A20" s="30" t="s">
        <v>13</v>
      </c>
      <c r="B20" s="42">
        <v>6</v>
      </c>
      <c r="C20" s="43"/>
      <c r="D20"/>
      <c r="E20"/>
      <c r="F20"/>
      <c r="G20"/>
    </row>
    <row r="21" spans="1:10" ht="37" customHeight="1" thickBot="1" x14ac:dyDescent="0.25">
      <c r="A21" s="22" t="s">
        <v>32</v>
      </c>
      <c r="B21" s="23" t="s">
        <v>29</v>
      </c>
      <c r="C21" s="23" t="s">
        <v>33</v>
      </c>
      <c r="D21" s="23" t="s">
        <v>30</v>
      </c>
      <c r="E21" s="24" t="s">
        <v>44</v>
      </c>
      <c r="F21" s="25" t="s">
        <v>31</v>
      </c>
      <c r="G21"/>
    </row>
    <row r="22" spans="1:10" s="12" customFormat="1" ht="20" customHeight="1" x14ac:dyDescent="0.2">
      <c r="D22" s="35"/>
      <c r="E22" s="19"/>
      <c r="F22" s="20"/>
    </row>
    <row r="23" spans="1:10" s="12" customFormat="1" ht="20" customHeight="1" x14ac:dyDescent="0.2">
      <c r="A23" s="17"/>
      <c r="B23" s="18"/>
      <c r="C23" s="18"/>
      <c r="D23" s="35"/>
      <c r="E23" s="19"/>
      <c r="F23" s="20"/>
    </row>
    <row r="24" spans="1:10" s="11" customFormat="1" ht="20" customHeight="1" x14ac:dyDescent="0.15">
      <c r="A24" s="17"/>
      <c r="B24" s="18"/>
      <c r="C24" s="18"/>
      <c r="D24" s="35"/>
      <c r="E24" s="13"/>
      <c r="F24" s="13"/>
    </row>
    <row r="25" spans="1:10" s="11" customFormat="1" ht="20" customHeight="1" x14ac:dyDescent="0.15">
      <c r="A25" s="13"/>
      <c r="B25" s="13"/>
      <c r="C25" s="13"/>
      <c r="D25" s="13"/>
      <c r="E25" s="13"/>
      <c r="F25" s="13"/>
    </row>
    <row r="26" spans="1:10" s="11" customFormat="1" ht="20" customHeight="1" x14ac:dyDescent="0.15">
      <c r="A26" s="13"/>
      <c r="B26" s="13"/>
      <c r="C26" s="13"/>
      <c r="D26" s="13"/>
      <c r="E26" s="13"/>
      <c r="F26" s="13"/>
    </row>
    <row r="27" spans="1:10" s="11" customFormat="1" ht="20" customHeight="1" x14ac:dyDescent="0.15">
      <c r="A27" s="13"/>
      <c r="B27" s="13"/>
      <c r="C27" s="13"/>
      <c r="D27" s="13"/>
      <c r="E27" s="13"/>
      <c r="F27" s="13"/>
    </row>
    <row r="28" spans="1:10" s="11" customFormat="1" ht="20" customHeight="1" x14ac:dyDescent="0.15">
      <c r="A28" s="13"/>
      <c r="B28" s="13"/>
      <c r="C28" s="13"/>
      <c r="D28" s="13"/>
      <c r="E28" s="13"/>
      <c r="F28" s="13"/>
    </row>
    <row r="29" spans="1:10" s="11" customFormat="1" ht="20" customHeight="1" x14ac:dyDescent="0.15">
      <c r="A29" s="13"/>
      <c r="B29" s="13"/>
      <c r="C29" s="13"/>
      <c r="D29" s="13"/>
      <c r="E29" s="13"/>
      <c r="F29" s="13"/>
    </row>
    <row r="30" spans="1:10" s="11" customFormat="1" ht="20" customHeight="1" x14ac:dyDescent="0.15">
      <c r="A30" s="13"/>
      <c r="B30" s="13"/>
      <c r="C30" s="13"/>
      <c r="D30" s="13"/>
      <c r="E30" s="13"/>
      <c r="F30" s="13"/>
    </row>
    <row r="31" spans="1:10" s="11" customFormat="1" ht="20" customHeight="1" x14ac:dyDescent="0.15">
      <c r="A31" s="13"/>
      <c r="B31" s="13"/>
      <c r="C31" s="13"/>
      <c r="D31" s="13"/>
      <c r="E31" s="13"/>
      <c r="F31" s="13"/>
    </row>
    <row r="32" spans="1:10" s="11" customFormat="1" ht="20" customHeight="1" x14ac:dyDescent="0.15">
      <c r="A32" s="13"/>
      <c r="B32" s="13"/>
      <c r="C32" s="13"/>
      <c r="D32" s="13"/>
      <c r="E32" s="13"/>
      <c r="F32" s="13"/>
    </row>
    <row r="33" spans="1:7" s="11" customFormat="1" ht="20" customHeight="1" x14ac:dyDescent="0.15">
      <c r="A33" s="13"/>
      <c r="B33" s="13"/>
      <c r="C33" s="13"/>
      <c r="D33" s="13"/>
      <c r="E33" s="13"/>
      <c r="F33" s="13"/>
    </row>
    <row r="34" spans="1:7" s="11" customFormat="1" ht="20" customHeight="1" x14ac:dyDescent="0.15">
      <c r="A34" s="13"/>
      <c r="B34" s="13"/>
      <c r="C34" s="13"/>
      <c r="D34" s="13"/>
      <c r="E34" s="13"/>
      <c r="F34" s="13"/>
    </row>
    <row r="35" spans="1:7" s="11" customFormat="1" ht="20" customHeight="1" x14ac:dyDescent="0.15">
      <c r="A35" s="13"/>
      <c r="B35" s="13"/>
      <c r="C35" s="13"/>
      <c r="D35" s="13"/>
      <c r="E35" s="13"/>
      <c r="F35" s="13"/>
    </row>
    <row r="36" spans="1:7" s="11" customFormat="1" ht="20" customHeight="1" x14ac:dyDescent="0.15">
      <c r="A36" s="13"/>
      <c r="B36" s="13"/>
      <c r="C36" s="13"/>
      <c r="D36" s="13"/>
      <c r="E36" s="13"/>
      <c r="F36" s="13"/>
    </row>
    <row r="37" spans="1:7" s="11" customFormat="1" ht="20" customHeight="1" x14ac:dyDescent="0.15">
      <c r="A37" s="13"/>
      <c r="B37" s="13"/>
      <c r="C37" s="13"/>
      <c r="D37" s="13"/>
      <c r="E37" s="13"/>
      <c r="F37" s="13"/>
    </row>
    <row r="38" spans="1:7" s="12" customFormat="1" ht="20" customHeight="1" x14ac:dyDescent="0.15">
      <c r="A38" s="13"/>
      <c r="B38" s="13"/>
      <c r="C38" s="13"/>
      <c r="D38" s="13"/>
      <c r="E38" s="13"/>
      <c r="F38" s="13"/>
    </row>
    <row r="39" spans="1:7" ht="20" customHeight="1" x14ac:dyDescent="0.15">
      <c r="A39" s="13"/>
      <c r="B39" s="13"/>
      <c r="C39" s="13"/>
      <c r="D39" s="13"/>
      <c r="E39" s="13"/>
      <c r="F39" s="13"/>
      <c r="G39"/>
    </row>
    <row r="40" spans="1:7" ht="20" customHeight="1" x14ac:dyDescent="0.15">
      <c r="A40" s="13"/>
      <c r="B40" s="13"/>
      <c r="C40" s="13"/>
      <c r="D40" s="13"/>
      <c r="E40" s="13"/>
      <c r="F40" s="13"/>
      <c r="G40"/>
    </row>
    <row r="41" spans="1:7" ht="20" customHeight="1" x14ac:dyDescent="0.15">
      <c r="A41" s="13"/>
      <c r="B41" s="13"/>
      <c r="C41" s="13"/>
      <c r="D41" s="13"/>
      <c r="E41" s="13"/>
      <c r="F41" s="13"/>
      <c r="G41"/>
    </row>
    <row r="42" spans="1:7" ht="20" customHeight="1" x14ac:dyDescent="0.15">
      <c r="A42" s="13"/>
      <c r="B42" s="13"/>
      <c r="C42" s="13"/>
      <c r="D42" s="13"/>
      <c r="E42" s="13"/>
      <c r="F42" s="13"/>
      <c r="G42"/>
    </row>
    <row r="43" spans="1:7" ht="20" customHeight="1" x14ac:dyDescent="0.15">
      <c r="A43" s="13"/>
      <c r="B43" s="13"/>
      <c r="C43" s="13"/>
      <c r="D43" s="13"/>
      <c r="E43" s="13"/>
      <c r="F43" s="13"/>
      <c r="G43"/>
    </row>
    <row r="44" spans="1:7" ht="20" customHeight="1" x14ac:dyDescent="0.15">
      <c r="A44" s="13"/>
      <c r="B44" s="13"/>
      <c r="C44" s="13"/>
      <c r="D44" s="13"/>
      <c r="E44" s="13"/>
      <c r="F44" s="13"/>
      <c r="G44"/>
    </row>
    <row r="45" spans="1:7" ht="20" customHeight="1" x14ac:dyDescent="0.15">
      <c r="A45" s="13"/>
      <c r="B45" s="13"/>
      <c r="C45" s="13"/>
      <c r="D45" s="13"/>
      <c r="E45" s="13"/>
      <c r="F45" s="13"/>
      <c r="G45"/>
    </row>
    <row r="46" spans="1:7" ht="20" customHeight="1" x14ac:dyDescent="0.15">
      <c r="A46" s="13"/>
      <c r="B46" s="13"/>
      <c r="C46" s="13"/>
      <c r="D46" s="13"/>
      <c r="E46" s="13"/>
      <c r="F46" s="13"/>
      <c r="G46"/>
    </row>
    <row r="47" spans="1:7" ht="20" customHeight="1" x14ac:dyDescent="0.15">
      <c r="A47" s="13"/>
      <c r="B47" s="13"/>
      <c r="C47" s="13"/>
      <c r="D47" s="13"/>
      <c r="E47" s="13"/>
      <c r="F47" s="13"/>
      <c r="G47"/>
    </row>
    <row r="48" spans="1:7" ht="20" customHeight="1" x14ac:dyDescent="0.15">
      <c r="A48" s="13"/>
      <c r="B48" s="13"/>
      <c r="C48" s="13"/>
      <c r="D48" s="13"/>
      <c r="E48" s="13"/>
      <c r="F48" s="13"/>
      <c r="G48"/>
    </row>
    <row r="49" spans="1:7" ht="20" customHeight="1" x14ac:dyDescent="0.15">
      <c r="A49" s="13"/>
      <c r="B49" s="13"/>
      <c r="C49" s="13"/>
      <c r="D49" s="13"/>
      <c r="E49" s="13"/>
      <c r="F49" s="13"/>
      <c r="G49"/>
    </row>
    <row r="50" spans="1:7" ht="20" customHeight="1" x14ac:dyDescent="0.15">
      <c r="A50" s="13"/>
      <c r="B50" s="13"/>
      <c r="C50" s="13"/>
      <c r="D50" s="13"/>
      <c r="E50" s="13"/>
      <c r="F50" s="13"/>
      <c r="G50"/>
    </row>
    <row r="51" spans="1:7" ht="20" customHeight="1" x14ac:dyDescent="0.15">
      <c r="A51" s="13"/>
      <c r="B51" s="13"/>
      <c r="C51" s="13"/>
      <c r="D51" s="13"/>
      <c r="E51" s="13"/>
      <c r="F51" s="13"/>
      <c r="G51"/>
    </row>
    <row r="52" spans="1:7" ht="20" customHeight="1" x14ac:dyDescent="0.15">
      <c r="A52" s="13"/>
      <c r="B52" s="13"/>
      <c r="C52" s="13"/>
      <c r="D52" s="13"/>
      <c r="E52" s="13"/>
      <c r="F52" s="13"/>
      <c r="G52"/>
    </row>
    <row r="53" spans="1:7" ht="20" customHeight="1" x14ac:dyDescent="0.15">
      <c r="A53" s="13"/>
      <c r="B53" s="13"/>
      <c r="C53" s="13"/>
      <c r="D53" s="13"/>
      <c r="E53" s="13"/>
      <c r="F53" s="13"/>
      <c r="G53"/>
    </row>
    <row r="54" spans="1:7" ht="20" customHeight="1" x14ac:dyDescent="0.15">
      <c r="A54" s="13"/>
      <c r="B54" s="13"/>
      <c r="C54" s="13"/>
      <c r="D54" s="13"/>
      <c r="E54" s="13"/>
      <c r="F54" s="13"/>
      <c r="G54"/>
    </row>
    <row r="55" spans="1:7" ht="20" customHeight="1" x14ac:dyDescent="0.15">
      <c r="A55" s="13"/>
      <c r="B55" s="13"/>
      <c r="C55" s="13"/>
      <c r="D55" s="13"/>
      <c r="E55" s="13"/>
      <c r="F55" s="13"/>
      <c r="G55"/>
    </row>
    <row r="56" spans="1:7" ht="20" customHeight="1" x14ac:dyDescent="0.15">
      <c r="A56" s="13"/>
      <c r="B56" s="13"/>
      <c r="C56" s="13"/>
      <c r="D56" s="13"/>
      <c r="E56" s="13"/>
      <c r="F56" s="13"/>
      <c r="G56"/>
    </row>
    <row r="57" spans="1:7" ht="20" customHeight="1" x14ac:dyDescent="0.15">
      <c r="A57" s="13"/>
      <c r="B57" s="13"/>
      <c r="C57" s="13"/>
      <c r="D57" s="13"/>
      <c r="E57" s="13"/>
      <c r="F57" s="13"/>
      <c r="G57"/>
    </row>
    <row r="58" spans="1:7" ht="20" customHeight="1" x14ac:dyDescent="0.15">
      <c r="A58" s="13"/>
      <c r="B58" s="13"/>
      <c r="C58" s="13"/>
      <c r="D58" s="13"/>
      <c r="E58" s="13"/>
      <c r="F58" s="13"/>
      <c r="G58"/>
    </row>
    <row r="59" spans="1:7" ht="20" customHeight="1" x14ac:dyDescent="0.15">
      <c r="A59" s="13"/>
      <c r="B59" s="13"/>
      <c r="C59" s="13"/>
      <c r="D59" s="13"/>
      <c r="E59" s="13"/>
      <c r="F59" s="13"/>
      <c r="G59"/>
    </row>
    <row r="60" spans="1:7" ht="20" customHeight="1" x14ac:dyDescent="0.15">
      <c r="A60" s="13"/>
      <c r="B60" s="13"/>
      <c r="C60" s="13"/>
      <c r="D60" s="13"/>
      <c r="E60" s="13"/>
      <c r="F60" s="13"/>
      <c r="G60"/>
    </row>
    <row r="61" spans="1:7" ht="20" customHeight="1" x14ac:dyDescent="0.15">
      <c r="A61" s="13"/>
      <c r="B61" s="13"/>
      <c r="C61" s="13"/>
      <c r="D61" s="13"/>
      <c r="E61" s="13"/>
      <c r="F61" s="13"/>
      <c r="G61"/>
    </row>
    <row r="62" spans="1:7" ht="20" customHeight="1" x14ac:dyDescent="0.15">
      <c r="A62" s="13"/>
      <c r="B62" s="13"/>
      <c r="C62" s="13"/>
      <c r="D62" s="13"/>
      <c r="E62" s="13"/>
      <c r="F62" s="13"/>
      <c r="G62"/>
    </row>
    <row r="63" spans="1:7" ht="20" customHeight="1" x14ac:dyDescent="0.15">
      <c r="A63" s="13"/>
      <c r="B63" s="13"/>
      <c r="C63" s="13"/>
      <c r="D63" s="13"/>
      <c r="E63" s="13"/>
      <c r="F63" s="13"/>
      <c r="G63"/>
    </row>
    <row r="64" spans="1:7" ht="20" customHeight="1" x14ac:dyDescent="0.15">
      <c r="A64" s="13"/>
      <c r="B64" s="13"/>
      <c r="C64" s="13"/>
      <c r="D64" s="13"/>
      <c r="E64" s="13"/>
      <c r="F64" s="13"/>
      <c r="G64"/>
    </row>
    <row r="65" spans="1:8" ht="20" customHeight="1" x14ac:dyDescent="0.15">
      <c r="A65" s="13"/>
      <c r="B65" s="13"/>
      <c r="C65" s="13"/>
      <c r="D65" s="13"/>
      <c r="E65" s="13"/>
      <c r="F65" s="13"/>
      <c r="G65"/>
    </row>
    <row r="66" spans="1:8" ht="20" customHeight="1" x14ac:dyDescent="0.15">
      <c r="A66" s="13"/>
      <c r="B66" s="13"/>
      <c r="C66" s="13"/>
      <c r="D66" s="13"/>
      <c r="E66" s="13"/>
      <c r="F66" s="13"/>
      <c r="G66"/>
    </row>
    <row r="67" spans="1:8" ht="20" customHeight="1" x14ac:dyDescent="0.15">
      <c r="A67" s="13"/>
      <c r="B67" s="13"/>
      <c r="C67" s="13"/>
      <c r="D67" s="13"/>
      <c r="E67" s="13"/>
      <c r="F67" s="13"/>
      <c r="G67"/>
    </row>
    <row r="68" spans="1:8" ht="20" customHeight="1" x14ac:dyDescent="0.15">
      <c r="A68" s="13"/>
      <c r="B68" s="13"/>
      <c r="C68" s="13"/>
      <c r="D68" s="13"/>
      <c r="E68" s="13"/>
      <c r="F68" s="13"/>
      <c r="G68"/>
    </row>
    <row r="69" spans="1:8" ht="20" customHeight="1" x14ac:dyDescent="0.15">
      <c r="A69" s="13"/>
      <c r="B69" s="13"/>
      <c r="C69" s="13"/>
      <c r="D69" s="13"/>
      <c r="E69" s="13"/>
      <c r="F69" s="13"/>
      <c r="G69" s="4"/>
      <c r="H69" s="2"/>
    </row>
    <row r="70" spans="1:8" ht="20" customHeight="1" x14ac:dyDescent="0.15">
      <c r="A70" s="13"/>
      <c r="B70" s="13"/>
      <c r="C70" s="13"/>
      <c r="D70" s="13"/>
      <c r="E70" s="13"/>
      <c r="F70" s="13"/>
      <c r="G70" s="4"/>
      <c r="H70" s="2"/>
    </row>
    <row r="71" spans="1:8" ht="20" customHeight="1" x14ac:dyDescent="0.15">
      <c r="A71" s="13"/>
      <c r="B71" s="13"/>
      <c r="C71" s="13"/>
      <c r="D71" s="13"/>
      <c r="E71" s="13"/>
      <c r="F71" s="13"/>
      <c r="G71" s="4"/>
      <c r="H71" s="2"/>
    </row>
    <row r="72" spans="1:8" ht="20" customHeight="1" x14ac:dyDescent="0.15">
      <c r="A72" s="13"/>
      <c r="B72" s="13"/>
      <c r="C72" s="13"/>
      <c r="D72" s="13"/>
      <c r="E72" s="13"/>
      <c r="F72" s="13"/>
      <c r="G72" s="4"/>
      <c r="H72" s="2"/>
    </row>
    <row r="73" spans="1:8" ht="20" customHeight="1" x14ac:dyDescent="0.15">
      <c r="A73" s="13"/>
      <c r="B73" s="13"/>
      <c r="C73" s="13"/>
      <c r="D73" s="13"/>
      <c r="E73" s="13"/>
      <c r="F73" s="13"/>
      <c r="G73" s="4"/>
      <c r="H73" s="2"/>
    </row>
    <row r="74" spans="1:8" ht="20" customHeight="1" x14ac:dyDescent="0.15">
      <c r="A74" s="13"/>
      <c r="B74" s="13"/>
      <c r="C74" s="13"/>
      <c r="D74" s="13"/>
      <c r="E74" s="13"/>
      <c r="F74" s="13"/>
      <c r="G74" s="4"/>
      <c r="H74" s="2"/>
    </row>
    <row r="75" spans="1:8" ht="20" customHeight="1" x14ac:dyDescent="0.15">
      <c r="A75" s="13"/>
      <c r="B75" s="13"/>
      <c r="C75" s="13"/>
      <c r="D75" s="13"/>
      <c r="E75" s="13"/>
      <c r="F75" s="13"/>
      <c r="G75" s="4"/>
      <c r="H75" s="2"/>
    </row>
    <row r="76" spans="1:8" ht="20" customHeight="1" x14ac:dyDescent="0.15">
      <c r="A76" s="13"/>
      <c r="B76" s="13"/>
      <c r="C76" s="13"/>
      <c r="D76" s="13"/>
      <c r="E76" s="13"/>
      <c r="F76" s="13"/>
      <c r="G76" s="4"/>
      <c r="H76" s="2"/>
    </row>
    <row r="77" spans="1:8" ht="20" customHeight="1" x14ac:dyDescent="0.15">
      <c r="A77" s="13"/>
      <c r="B77" s="13"/>
      <c r="C77" s="13"/>
      <c r="D77" s="21"/>
      <c r="E77" s="21"/>
      <c r="F77" s="21"/>
      <c r="G77" s="4"/>
      <c r="H77" s="2"/>
    </row>
    <row r="78" spans="1:8" ht="20" customHeight="1" x14ac:dyDescent="0.15">
      <c r="A78" s="21"/>
      <c r="B78" s="21"/>
      <c r="C78" s="21"/>
      <c r="D78" s="11"/>
      <c r="E78" s="11"/>
      <c r="F78" s="11"/>
      <c r="G78" s="4"/>
      <c r="H78" s="2"/>
    </row>
    <row r="79" spans="1:8" ht="20" customHeight="1" x14ac:dyDescent="0.15">
      <c r="A79" s="11"/>
      <c r="B79" s="11"/>
      <c r="C79" s="11"/>
      <c r="D79" s="11"/>
      <c r="E79" s="11"/>
      <c r="F79" s="11"/>
      <c r="G79" s="4"/>
      <c r="H79" s="2"/>
    </row>
    <row r="80" spans="1:8" ht="20" customHeight="1" x14ac:dyDescent="0.15">
      <c r="A80" s="11"/>
      <c r="B80" s="11"/>
      <c r="C80" s="11"/>
      <c r="D80" s="11"/>
      <c r="E80" s="11"/>
      <c r="F80" s="11"/>
      <c r="H80" s="2"/>
    </row>
    <row r="81" spans="1:8" ht="20" customHeight="1" x14ac:dyDescent="0.15">
      <c r="A81" s="11"/>
      <c r="B81" s="11"/>
      <c r="C81" s="11"/>
      <c r="D81" s="11"/>
      <c r="E81" s="11"/>
      <c r="F81" s="11"/>
      <c r="H81" s="2"/>
    </row>
    <row r="82" spans="1:8" ht="20" customHeight="1" x14ac:dyDescent="0.15">
      <c r="A82" s="11"/>
      <c r="B82" s="11"/>
      <c r="C82" s="11"/>
      <c r="D82" s="11"/>
      <c r="E82" s="11"/>
      <c r="F82" s="11"/>
      <c r="H82" s="2"/>
    </row>
    <row r="83" spans="1:8" ht="20" customHeight="1" x14ac:dyDescent="0.15">
      <c r="A83" s="11"/>
      <c r="B83" s="11"/>
      <c r="C83" s="11"/>
      <c r="D83" s="11"/>
      <c r="E83" s="11"/>
      <c r="F83" s="11"/>
      <c r="H83" s="2"/>
    </row>
    <row r="84" spans="1:8" ht="20" customHeight="1" x14ac:dyDescent="0.15">
      <c r="A84" s="11"/>
      <c r="B84" s="11"/>
      <c r="C84" s="11"/>
      <c r="D84" s="11"/>
      <c r="E84" s="11"/>
      <c r="F84" s="11"/>
      <c r="H84" s="2"/>
    </row>
    <row r="85" spans="1:8" ht="20" customHeight="1" x14ac:dyDescent="0.15">
      <c r="A85" s="11"/>
      <c r="B85" s="11"/>
      <c r="C85" s="11"/>
      <c r="D85" s="11"/>
      <c r="E85" s="11"/>
      <c r="F85" s="11"/>
      <c r="H85" s="2"/>
    </row>
    <row r="86" spans="1:8" ht="20" customHeight="1" x14ac:dyDescent="0.15">
      <c r="A86" s="11"/>
      <c r="B86" s="11"/>
      <c r="C86" s="11"/>
      <c r="D86" s="11"/>
      <c r="E86" s="11"/>
      <c r="F86" s="11"/>
      <c r="H86" s="2"/>
    </row>
    <row r="87" spans="1:8" ht="20" customHeight="1" x14ac:dyDescent="0.15">
      <c r="A87" s="11"/>
      <c r="B87" s="11"/>
      <c r="C87" s="11"/>
      <c r="D87" s="11"/>
      <c r="E87" s="11"/>
      <c r="F87" s="11"/>
      <c r="H87" s="2"/>
    </row>
    <row r="88" spans="1:8" ht="20" customHeight="1" x14ac:dyDescent="0.15">
      <c r="A88" s="11"/>
      <c r="B88" s="11"/>
      <c r="C88" s="11"/>
      <c r="D88" s="11"/>
      <c r="E88" s="11"/>
      <c r="F88" s="11"/>
      <c r="H88" s="2"/>
    </row>
    <row r="89" spans="1:8" ht="20" customHeight="1" x14ac:dyDescent="0.15">
      <c r="A89" s="11"/>
      <c r="B89" s="11"/>
      <c r="C89" s="11"/>
      <c r="D89" s="11"/>
      <c r="E89" s="11"/>
      <c r="F89" s="11"/>
      <c r="H89" s="2"/>
    </row>
    <row r="90" spans="1:8" ht="20" customHeight="1" x14ac:dyDescent="0.15">
      <c r="A90" s="11"/>
      <c r="B90" s="11"/>
      <c r="C90" s="11"/>
      <c r="D90" s="11"/>
      <c r="E90" s="11"/>
      <c r="F90" s="11"/>
      <c r="H90" s="2"/>
    </row>
    <row r="91" spans="1:8" ht="20" customHeight="1" x14ac:dyDescent="0.15">
      <c r="A91" s="11"/>
      <c r="B91" s="11"/>
      <c r="C91" s="11"/>
      <c r="D91" s="11"/>
      <c r="E91" s="11"/>
      <c r="F91" s="11"/>
      <c r="H91" s="2"/>
    </row>
    <row r="92" spans="1:8" ht="20" customHeight="1" x14ac:dyDescent="0.15">
      <c r="A92" s="11"/>
      <c r="B92" s="11"/>
      <c r="C92" s="11"/>
      <c r="D92" s="11"/>
      <c r="E92" s="11"/>
      <c r="F92" s="11"/>
      <c r="H92" s="2"/>
    </row>
    <row r="93" spans="1:8" ht="20" customHeight="1" x14ac:dyDescent="0.15">
      <c r="A93" s="11"/>
      <c r="B93" s="11"/>
      <c r="C93" s="11"/>
      <c r="D93"/>
      <c r="E93"/>
      <c r="F93"/>
      <c r="H93" s="2"/>
    </row>
    <row r="94" spans="1:8" ht="20" customHeight="1" x14ac:dyDescent="0.15">
      <c r="D94"/>
      <c r="E94"/>
      <c r="F94"/>
      <c r="H94" s="2"/>
    </row>
    <row r="95" spans="1:8" ht="20" customHeight="1" x14ac:dyDescent="0.15">
      <c r="D95"/>
      <c r="E95"/>
      <c r="F95"/>
      <c r="H95" s="2"/>
    </row>
    <row r="96" spans="1:8" ht="20" customHeight="1" x14ac:dyDescent="0.15">
      <c r="D96"/>
      <c r="E96"/>
      <c r="F96"/>
      <c r="H96" s="2"/>
    </row>
    <row r="97" spans="4:8" ht="20" customHeight="1" x14ac:dyDescent="0.15">
      <c r="D97"/>
      <c r="E97"/>
      <c r="F97"/>
      <c r="H97" s="2"/>
    </row>
    <row r="98" spans="4:8" ht="20" customHeight="1" x14ac:dyDescent="0.15">
      <c r="D98"/>
      <c r="E98"/>
      <c r="F98"/>
      <c r="H98" s="2"/>
    </row>
    <row r="99" spans="4:8" ht="20" customHeight="1" x14ac:dyDescent="0.15">
      <c r="D99"/>
      <c r="E99"/>
      <c r="F99"/>
      <c r="H99" s="2"/>
    </row>
    <row r="100" spans="4:8" ht="20" customHeight="1" x14ac:dyDescent="0.15">
      <c r="D100"/>
      <c r="E100"/>
      <c r="F100"/>
      <c r="H100" s="2"/>
    </row>
    <row r="101" spans="4:8" ht="20" customHeight="1" x14ac:dyDescent="0.15">
      <c r="D101"/>
      <c r="E101"/>
      <c r="F101"/>
      <c r="H101" s="2"/>
    </row>
    <row r="102" spans="4:8" ht="20" customHeight="1" x14ac:dyDescent="0.15">
      <c r="D102"/>
      <c r="E102"/>
      <c r="F102"/>
      <c r="H102" s="2"/>
    </row>
    <row r="103" spans="4:8" ht="20" customHeight="1" x14ac:dyDescent="0.15">
      <c r="D103"/>
      <c r="E103"/>
      <c r="F103"/>
      <c r="H103" s="2"/>
    </row>
    <row r="104" spans="4:8" ht="20" customHeight="1" x14ac:dyDescent="0.15">
      <c r="D104"/>
      <c r="E104"/>
      <c r="F104"/>
      <c r="H104" s="2"/>
    </row>
    <row r="105" spans="4:8" ht="20" customHeight="1" x14ac:dyDescent="0.15">
      <c r="D105"/>
      <c r="E105"/>
      <c r="F105"/>
      <c r="H105" s="2"/>
    </row>
    <row r="106" spans="4:8" ht="20" customHeight="1" x14ac:dyDescent="0.15">
      <c r="D106"/>
      <c r="E106"/>
      <c r="F106"/>
      <c r="H106" s="2"/>
    </row>
    <row r="107" spans="4:8" ht="20" customHeight="1" x14ac:dyDescent="0.15">
      <c r="D107"/>
      <c r="E107"/>
      <c r="F107"/>
      <c r="H107" s="2"/>
    </row>
    <row r="108" spans="4:8" ht="20" customHeight="1" x14ac:dyDescent="0.15">
      <c r="F108" s="1"/>
      <c r="H108" s="2"/>
    </row>
    <row r="109" spans="4:8" ht="20" customHeight="1" x14ac:dyDescent="0.15">
      <c r="F109" s="1"/>
      <c r="H109" s="2"/>
    </row>
    <row r="110" spans="4:8" ht="20" customHeight="1" x14ac:dyDescent="0.15">
      <c r="F110" s="1"/>
      <c r="H110" s="2"/>
    </row>
    <row r="111" spans="4:8" ht="20" customHeight="1" x14ac:dyDescent="0.15">
      <c r="F111" s="1"/>
      <c r="H111" s="2"/>
    </row>
    <row r="112" spans="4:8" ht="20" customHeight="1" x14ac:dyDescent="0.15">
      <c r="F112" s="1"/>
      <c r="H112" s="2"/>
    </row>
    <row r="113" spans="6:8" ht="20" customHeight="1" x14ac:dyDescent="0.15">
      <c r="F113" s="1"/>
      <c r="H113" s="2"/>
    </row>
    <row r="114" spans="6:8" ht="20" customHeight="1" x14ac:dyDescent="0.15">
      <c r="F114" s="1"/>
      <c r="H114" s="2"/>
    </row>
    <row r="115" spans="6:8" ht="20" customHeight="1" x14ac:dyDescent="0.15">
      <c r="F115" s="1"/>
      <c r="H115" s="2"/>
    </row>
    <row r="116" spans="6:8" ht="20" customHeight="1" x14ac:dyDescent="0.15">
      <c r="F116" s="1"/>
      <c r="H116" s="2"/>
    </row>
    <row r="117" spans="6:8" ht="20" customHeight="1" x14ac:dyDescent="0.15">
      <c r="F117" s="1"/>
      <c r="H117" s="2"/>
    </row>
    <row r="118" spans="6:8" ht="20" customHeight="1" x14ac:dyDescent="0.15">
      <c r="F118" s="1"/>
      <c r="H118" s="2"/>
    </row>
    <row r="119" spans="6:8" ht="20" customHeight="1" x14ac:dyDescent="0.15">
      <c r="H119" s="2"/>
    </row>
    <row r="120" spans="6:8" ht="20" customHeight="1" x14ac:dyDescent="0.15">
      <c r="H120" s="2"/>
    </row>
    <row r="121" spans="6:8" ht="20" customHeight="1" x14ac:dyDescent="0.15">
      <c r="H121" s="2"/>
    </row>
    <row r="122" spans="6:8" ht="20" customHeight="1" x14ac:dyDescent="0.15">
      <c r="H122" s="2"/>
    </row>
    <row r="123" spans="6:8" ht="20" customHeight="1" x14ac:dyDescent="0.15">
      <c r="H123" s="2"/>
    </row>
    <row r="124" spans="6:8" ht="20" customHeight="1" x14ac:dyDescent="0.15">
      <c r="H124" s="2"/>
    </row>
    <row r="125" spans="6:8" ht="20" customHeight="1" x14ac:dyDescent="0.15">
      <c r="H125" s="2"/>
    </row>
    <row r="126" spans="6:8" ht="20" customHeight="1" x14ac:dyDescent="0.15">
      <c r="H126" s="2"/>
    </row>
    <row r="127" spans="6:8" ht="20" customHeight="1" x14ac:dyDescent="0.15">
      <c r="H127" s="2"/>
    </row>
    <row r="128" spans="6:8" ht="20" customHeight="1" x14ac:dyDescent="0.15">
      <c r="H128" s="2"/>
    </row>
    <row r="129" spans="8:8" ht="20" customHeight="1" x14ac:dyDescent="0.15">
      <c r="H129" s="2"/>
    </row>
    <row r="130" spans="8:8" ht="20" customHeight="1" x14ac:dyDescent="0.15">
      <c r="H130" s="2"/>
    </row>
    <row r="131" spans="8:8" ht="20" customHeight="1" x14ac:dyDescent="0.15">
      <c r="H131" s="2"/>
    </row>
    <row r="132" spans="8:8" ht="20" customHeight="1" x14ac:dyDescent="0.15">
      <c r="H132" s="2"/>
    </row>
    <row r="133" spans="8:8" ht="20" customHeight="1" x14ac:dyDescent="0.15">
      <c r="H133" s="2"/>
    </row>
    <row r="134" spans="8:8" ht="20" customHeight="1" x14ac:dyDescent="0.15">
      <c r="H134" s="2"/>
    </row>
    <row r="135" spans="8:8" ht="20" customHeight="1" x14ac:dyDescent="0.15">
      <c r="H135" s="2"/>
    </row>
    <row r="136" spans="8:8" ht="20" customHeight="1" x14ac:dyDescent="0.15">
      <c r="H136" s="2"/>
    </row>
    <row r="137" spans="8:8" ht="20" customHeight="1" x14ac:dyDescent="0.15">
      <c r="H137" s="2"/>
    </row>
    <row r="138" spans="8:8" ht="20" customHeight="1" x14ac:dyDescent="0.15">
      <c r="H138" s="5"/>
    </row>
    <row r="139" spans="8:8" ht="20" customHeight="1" x14ac:dyDescent="0.15">
      <c r="H139" s="5"/>
    </row>
    <row r="140" spans="8:8" ht="20" customHeight="1" x14ac:dyDescent="0.15">
      <c r="H140" s="5"/>
    </row>
    <row r="141" spans="8:8" ht="20" customHeight="1" x14ac:dyDescent="0.15">
      <c r="H141" s="5"/>
    </row>
    <row r="142" spans="8:8" ht="20" customHeight="1" x14ac:dyDescent="0.15">
      <c r="H142" s="5"/>
    </row>
    <row r="143" spans="8:8" ht="20" customHeight="1" x14ac:dyDescent="0.15">
      <c r="H143" s="5"/>
    </row>
    <row r="144" spans="8:8" ht="20" customHeight="1" x14ac:dyDescent="0.15">
      <c r="H144" s="5"/>
    </row>
    <row r="145" spans="8:8" ht="20" customHeight="1" x14ac:dyDescent="0.15">
      <c r="H145" s="5"/>
    </row>
    <row r="146" spans="8:8" ht="20" customHeight="1" x14ac:dyDescent="0.15">
      <c r="H146" s="5"/>
    </row>
    <row r="147" spans="8:8" ht="20" customHeight="1" x14ac:dyDescent="0.15">
      <c r="H147" s="5"/>
    </row>
    <row r="148" spans="8:8" ht="20" customHeight="1" x14ac:dyDescent="0.15">
      <c r="H148" s="5"/>
    </row>
    <row r="149" spans="8:8" ht="20" customHeight="1" x14ac:dyDescent="0.15">
      <c r="H149" s="5"/>
    </row>
    <row r="150" spans="8:8" ht="20" customHeight="1" x14ac:dyDescent="0.15">
      <c r="H150" s="5"/>
    </row>
    <row r="151" spans="8:8" ht="20" customHeight="1" x14ac:dyDescent="0.15">
      <c r="H151" s="5"/>
    </row>
    <row r="152" spans="8:8" ht="20" customHeight="1" x14ac:dyDescent="0.15">
      <c r="H152" s="5"/>
    </row>
    <row r="153" spans="8:8" ht="20" customHeight="1" x14ac:dyDescent="0.15">
      <c r="H153" s="5"/>
    </row>
    <row r="154" spans="8:8" ht="20" customHeight="1" x14ac:dyDescent="0.15">
      <c r="H154" s="5"/>
    </row>
    <row r="155" spans="8:8" ht="20" customHeight="1" x14ac:dyDescent="0.15">
      <c r="H155" s="5"/>
    </row>
    <row r="156" spans="8:8" ht="20" customHeight="1" x14ac:dyDescent="0.15">
      <c r="H156" s="5"/>
    </row>
    <row r="157" spans="8:8" ht="20" customHeight="1" x14ac:dyDescent="0.15">
      <c r="H157" s="5"/>
    </row>
    <row r="158" spans="8:8" ht="20" customHeight="1" x14ac:dyDescent="0.15">
      <c r="H158" s="5"/>
    </row>
    <row r="159" spans="8:8" ht="20" customHeight="1" x14ac:dyDescent="0.15">
      <c r="H159" s="5"/>
    </row>
    <row r="160" spans="8:8" ht="20" customHeight="1" x14ac:dyDescent="0.15">
      <c r="H160" s="5"/>
    </row>
    <row r="161" spans="8:8" ht="20" customHeight="1" x14ac:dyDescent="0.15">
      <c r="H161" s="5"/>
    </row>
    <row r="162" spans="8:8" ht="20" customHeight="1" x14ac:dyDescent="0.15">
      <c r="H162" s="5"/>
    </row>
    <row r="163" spans="8:8" ht="20" customHeight="1" x14ac:dyDescent="0.15">
      <c r="H163" s="5"/>
    </row>
    <row r="164" spans="8:8" ht="20" customHeight="1" x14ac:dyDescent="0.15">
      <c r="H164" s="5"/>
    </row>
    <row r="165" spans="8:8" ht="20" customHeight="1" x14ac:dyDescent="0.15">
      <c r="H165" s="5"/>
    </row>
    <row r="166" spans="8:8" ht="20" customHeight="1" x14ac:dyDescent="0.15">
      <c r="H166" s="5"/>
    </row>
    <row r="167" spans="8:8" ht="20" customHeight="1" x14ac:dyDescent="0.15">
      <c r="H167" s="5"/>
    </row>
    <row r="168" spans="8:8" ht="20" customHeight="1" x14ac:dyDescent="0.15">
      <c r="H168" s="5"/>
    </row>
    <row r="169" spans="8:8" ht="20" customHeight="1" x14ac:dyDescent="0.15">
      <c r="H169" s="5"/>
    </row>
    <row r="170" spans="8:8" ht="20" customHeight="1" x14ac:dyDescent="0.15">
      <c r="H170" s="5"/>
    </row>
    <row r="171" spans="8:8" ht="20" customHeight="1" x14ac:dyDescent="0.15">
      <c r="H171" s="5"/>
    </row>
    <row r="172" spans="8:8" ht="20" customHeight="1" x14ac:dyDescent="0.15">
      <c r="H172" s="5"/>
    </row>
    <row r="173" spans="8:8" ht="20" customHeight="1" x14ac:dyDescent="0.15">
      <c r="H173" s="5"/>
    </row>
    <row r="174" spans="8:8" ht="20" customHeight="1" x14ac:dyDescent="0.15">
      <c r="H174" s="5"/>
    </row>
    <row r="175" spans="8:8" ht="20" customHeight="1" x14ac:dyDescent="0.15">
      <c r="H175" s="5"/>
    </row>
    <row r="176" spans="8:8" ht="20" customHeight="1" x14ac:dyDescent="0.15">
      <c r="H176" s="5"/>
    </row>
    <row r="177" spans="8:8" ht="20" customHeight="1" x14ac:dyDescent="0.15">
      <c r="H177" s="5"/>
    </row>
    <row r="178" spans="8:8" ht="20" customHeight="1" x14ac:dyDescent="0.15">
      <c r="H178" s="5"/>
    </row>
    <row r="179" spans="8:8" ht="20" customHeight="1" x14ac:dyDescent="0.15">
      <c r="H179" s="5"/>
    </row>
    <row r="180" spans="8:8" ht="20" customHeight="1" x14ac:dyDescent="0.15">
      <c r="H180" s="5"/>
    </row>
    <row r="181" spans="8:8" ht="20" customHeight="1" x14ac:dyDescent="0.15">
      <c r="H181" s="5"/>
    </row>
    <row r="182" spans="8:8" ht="20" customHeight="1" x14ac:dyDescent="0.15">
      <c r="H182" s="5"/>
    </row>
    <row r="183" spans="8:8" ht="20" customHeight="1" x14ac:dyDescent="0.15">
      <c r="H183" s="5"/>
    </row>
    <row r="184" spans="8:8" ht="20" customHeight="1" x14ac:dyDescent="0.15">
      <c r="H184" s="5"/>
    </row>
    <row r="185" spans="8:8" ht="20" customHeight="1" x14ac:dyDescent="0.15">
      <c r="H185" s="5"/>
    </row>
    <row r="186" spans="8:8" ht="20" customHeight="1" x14ac:dyDescent="0.15">
      <c r="H186" s="5"/>
    </row>
    <row r="187" spans="8:8" ht="20" customHeight="1" x14ac:dyDescent="0.15">
      <c r="H187" s="5"/>
    </row>
    <row r="188" spans="8:8" ht="20" customHeight="1" x14ac:dyDescent="0.15">
      <c r="H188" s="5"/>
    </row>
    <row r="189" spans="8:8" ht="20" customHeight="1" x14ac:dyDescent="0.15">
      <c r="H189" s="5"/>
    </row>
    <row r="190" spans="8:8" ht="20" customHeight="1" x14ac:dyDescent="0.15">
      <c r="H190" s="5"/>
    </row>
    <row r="191" spans="8:8" ht="20" customHeight="1" x14ac:dyDescent="0.15">
      <c r="H191" s="5"/>
    </row>
    <row r="192" spans="8:8" ht="20" customHeight="1" x14ac:dyDescent="0.15">
      <c r="H192" s="5"/>
    </row>
    <row r="193" spans="8:8" ht="20" customHeight="1" x14ac:dyDescent="0.15">
      <c r="H193" s="5"/>
    </row>
    <row r="194" spans="8:8" ht="20" customHeight="1" x14ac:dyDescent="0.15">
      <c r="H194" s="5"/>
    </row>
    <row r="195" spans="8:8" ht="20" customHeight="1" x14ac:dyDescent="0.15">
      <c r="H195" s="5"/>
    </row>
    <row r="196" spans="8:8" ht="20" customHeight="1" x14ac:dyDescent="0.15">
      <c r="H196" s="5"/>
    </row>
    <row r="197" spans="8:8" ht="20" customHeight="1" x14ac:dyDescent="0.15">
      <c r="H197" s="5"/>
    </row>
    <row r="198" spans="8:8" ht="20" customHeight="1" x14ac:dyDescent="0.15">
      <c r="H198" s="5"/>
    </row>
    <row r="199" spans="8:8" ht="20" customHeight="1" x14ac:dyDescent="0.15">
      <c r="H199" s="5"/>
    </row>
    <row r="200" spans="8:8" ht="20" customHeight="1" x14ac:dyDescent="0.15">
      <c r="H200" s="5"/>
    </row>
    <row r="201" spans="8:8" ht="20" customHeight="1" x14ac:dyDescent="0.15">
      <c r="H201" s="5"/>
    </row>
    <row r="202" spans="8:8" ht="20" customHeight="1" x14ac:dyDescent="0.15">
      <c r="H202" s="5"/>
    </row>
    <row r="203" spans="8:8" ht="20" customHeight="1" x14ac:dyDescent="0.15">
      <c r="H203" s="5"/>
    </row>
    <row r="204" spans="8:8" ht="20" customHeight="1" x14ac:dyDescent="0.15">
      <c r="H204" s="5"/>
    </row>
    <row r="205" spans="8:8" ht="20" customHeight="1" x14ac:dyDescent="0.15">
      <c r="H205" s="5"/>
    </row>
    <row r="206" spans="8:8" ht="20" customHeight="1" x14ac:dyDescent="0.15">
      <c r="H206" s="5"/>
    </row>
    <row r="207" spans="8:8" ht="20" customHeight="1" x14ac:dyDescent="0.15">
      <c r="H207" s="5"/>
    </row>
    <row r="208" spans="8:8" ht="20" customHeight="1" x14ac:dyDescent="0.15">
      <c r="H208" s="5"/>
    </row>
    <row r="209" spans="8:8" ht="20" customHeight="1" x14ac:dyDescent="0.15">
      <c r="H209" s="5"/>
    </row>
    <row r="210" spans="8:8" ht="20" customHeight="1" x14ac:dyDescent="0.15">
      <c r="H210" s="5"/>
    </row>
    <row r="211" spans="8:8" ht="20" customHeight="1" x14ac:dyDescent="0.15">
      <c r="H211" s="5"/>
    </row>
    <row r="212" spans="8:8" ht="20" customHeight="1" x14ac:dyDescent="0.15">
      <c r="H212" s="5"/>
    </row>
    <row r="213" spans="8:8" ht="20" customHeight="1" x14ac:dyDescent="0.15">
      <c r="H213" s="5"/>
    </row>
    <row r="214" spans="8:8" ht="20" customHeight="1" x14ac:dyDescent="0.15">
      <c r="H214" s="5"/>
    </row>
    <row r="215" spans="8:8" ht="20" customHeight="1" x14ac:dyDescent="0.15">
      <c r="H215" s="5"/>
    </row>
    <row r="216" spans="8:8" ht="20" customHeight="1" x14ac:dyDescent="0.15">
      <c r="H216" s="5"/>
    </row>
    <row r="217" spans="8:8" ht="20" customHeight="1" x14ac:dyDescent="0.15">
      <c r="H217" s="5"/>
    </row>
    <row r="218" spans="8:8" ht="20" customHeight="1" x14ac:dyDescent="0.15">
      <c r="H218" s="5"/>
    </row>
    <row r="219" spans="8:8" ht="20" customHeight="1" x14ac:dyDescent="0.15">
      <c r="H219" s="5"/>
    </row>
    <row r="220" spans="8:8" ht="20" customHeight="1" x14ac:dyDescent="0.15">
      <c r="H220" s="5"/>
    </row>
    <row r="221" spans="8:8" ht="20" customHeight="1" x14ac:dyDescent="0.15">
      <c r="H221" s="5"/>
    </row>
    <row r="222" spans="8:8" ht="20" customHeight="1" x14ac:dyDescent="0.15">
      <c r="H222" s="5"/>
    </row>
    <row r="223" spans="8:8" ht="20" customHeight="1" x14ac:dyDescent="0.15">
      <c r="H223" s="5"/>
    </row>
    <row r="224" spans="8:8" ht="20" customHeight="1" x14ac:dyDescent="0.15">
      <c r="H224" s="5"/>
    </row>
    <row r="225" spans="8:8" ht="20" customHeight="1" x14ac:dyDescent="0.15">
      <c r="H225" s="5"/>
    </row>
    <row r="226" spans="8:8" ht="20" customHeight="1" x14ac:dyDescent="0.15">
      <c r="H226" s="5"/>
    </row>
    <row r="227" spans="8:8" ht="20" customHeight="1" x14ac:dyDescent="0.15">
      <c r="H227" s="5"/>
    </row>
    <row r="228" spans="8:8" ht="20" customHeight="1" x14ac:dyDescent="0.15">
      <c r="H228" s="5"/>
    </row>
    <row r="229" spans="8:8" ht="20" customHeight="1" x14ac:dyDescent="0.15">
      <c r="H229" s="5"/>
    </row>
    <row r="230" spans="8:8" ht="20" customHeight="1" x14ac:dyDescent="0.15">
      <c r="H230" s="5"/>
    </row>
    <row r="231" spans="8:8" ht="20" customHeight="1" x14ac:dyDescent="0.15">
      <c r="H231" s="5"/>
    </row>
    <row r="232" spans="8:8" ht="20" customHeight="1" x14ac:dyDescent="0.15">
      <c r="H232" s="5"/>
    </row>
    <row r="233" spans="8:8" ht="20" customHeight="1" x14ac:dyDescent="0.15">
      <c r="H233" s="5"/>
    </row>
    <row r="234" spans="8:8" ht="20" customHeight="1" x14ac:dyDescent="0.15">
      <c r="H234" s="5"/>
    </row>
    <row r="235" spans="8:8" ht="20" customHeight="1" x14ac:dyDescent="0.15">
      <c r="H235" s="5"/>
    </row>
    <row r="236" spans="8:8" ht="20" customHeight="1" x14ac:dyDescent="0.15">
      <c r="H236" s="5"/>
    </row>
    <row r="237" spans="8:8" ht="20" customHeight="1" x14ac:dyDescent="0.15">
      <c r="H237" s="5"/>
    </row>
    <row r="238" spans="8:8" ht="20" customHeight="1" x14ac:dyDescent="0.15">
      <c r="H238" s="5"/>
    </row>
    <row r="239" spans="8:8" ht="20" customHeight="1" x14ac:dyDescent="0.15">
      <c r="H239" s="5"/>
    </row>
    <row r="240" spans="8:8" ht="20" customHeight="1" x14ac:dyDescent="0.15">
      <c r="H240" s="5"/>
    </row>
    <row r="241" spans="8:8" ht="20" customHeight="1" x14ac:dyDescent="0.15">
      <c r="H241" s="5"/>
    </row>
    <row r="242" spans="8:8" ht="20" customHeight="1" x14ac:dyDescent="0.15">
      <c r="H242" s="5"/>
    </row>
    <row r="243" spans="8:8" ht="20" customHeight="1" x14ac:dyDescent="0.15">
      <c r="H243" s="5"/>
    </row>
    <row r="244" spans="8:8" ht="20" customHeight="1" x14ac:dyDescent="0.15">
      <c r="H244" s="5"/>
    </row>
    <row r="245" spans="8:8" ht="20" customHeight="1" x14ac:dyDescent="0.15">
      <c r="H245" s="5"/>
    </row>
    <row r="246" spans="8:8" ht="20" customHeight="1" x14ac:dyDescent="0.15">
      <c r="H246" s="5"/>
    </row>
    <row r="247" spans="8:8" ht="20" customHeight="1" x14ac:dyDescent="0.15">
      <c r="H247" s="5"/>
    </row>
    <row r="248" spans="8:8" ht="20" customHeight="1" x14ac:dyDescent="0.15">
      <c r="H248" s="5"/>
    </row>
    <row r="249" spans="8:8" ht="20" customHeight="1" x14ac:dyDescent="0.15">
      <c r="H249" s="5"/>
    </row>
    <row r="250" spans="8:8" ht="20" customHeight="1" x14ac:dyDescent="0.15">
      <c r="H250" s="5"/>
    </row>
    <row r="251" spans="8:8" ht="20" customHeight="1" x14ac:dyDescent="0.15">
      <c r="H251" s="5"/>
    </row>
    <row r="252" spans="8:8" ht="20" customHeight="1" x14ac:dyDescent="0.15">
      <c r="H252" s="5"/>
    </row>
    <row r="253" spans="8:8" ht="20" customHeight="1" x14ac:dyDescent="0.15">
      <c r="H253" s="5"/>
    </row>
    <row r="254" spans="8:8" ht="20" customHeight="1" x14ac:dyDescent="0.15">
      <c r="H254" s="5"/>
    </row>
    <row r="255" spans="8:8" ht="20" customHeight="1" x14ac:dyDescent="0.15">
      <c r="H255" s="5"/>
    </row>
    <row r="256" spans="8:8" ht="20" customHeight="1" x14ac:dyDescent="0.15">
      <c r="H256" s="5"/>
    </row>
    <row r="257" spans="8:8" ht="20" customHeight="1" x14ac:dyDescent="0.15">
      <c r="H257" s="5"/>
    </row>
    <row r="258" spans="8:8" ht="20" customHeight="1" x14ac:dyDescent="0.15">
      <c r="H258" s="5"/>
    </row>
    <row r="259" spans="8:8" ht="20" customHeight="1" x14ac:dyDescent="0.15">
      <c r="H259" s="5"/>
    </row>
    <row r="260" spans="8:8" ht="20" customHeight="1" x14ac:dyDescent="0.15">
      <c r="H260" s="5"/>
    </row>
    <row r="261" spans="8:8" ht="20" customHeight="1" x14ac:dyDescent="0.15">
      <c r="H261" s="5"/>
    </row>
    <row r="262" spans="8:8" ht="20" customHeight="1" x14ac:dyDescent="0.15">
      <c r="H262" s="5"/>
    </row>
    <row r="263" spans="8:8" ht="20" customHeight="1" x14ac:dyDescent="0.15">
      <c r="H263" s="5"/>
    </row>
    <row r="264" spans="8:8" ht="20" customHeight="1" x14ac:dyDescent="0.15">
      <c r="H264" s="5"/>
    </row>
    <row r="265" spans="8:8" ht="20" customHeight="1" x14ac:dyDescent="0.15">
      <c r="H265" s="5"/>
    </row>
    <row r="266" spans="8:8" ht="20" customHeight="1" x14ac:dyDescent="0.15">
      <c r="H266" s="5"/>
    </row>
    <row r="267" spans="8:8" ht="20" customHeight="1" x14ac:dyDescent="0.15">
      <c r="H267" s="5"/>
    </row>
    <row r="268" spans="8:8" ht="20" customHeight="1" x14ac:dyDescent="0.15">
      <c r="H268" s="5"/>
    </row>
    <row r="269" spans="8:8" ht="20" customHeight="1" x14ac:dyDescent="0.15">
      <c r="H269" s="5"/>
    </row>
    <row r="270" spans="8:8" ht="20" customHeight="1" x14ac:dyDescent="0.15">
      <c r="H270" s="5"/>
    </row>
    <row r="271" spans="8:8" ht="20" customHeight="1" x14ac:dyDescent="0.15">
      <c r="H271" s="5"/>
    </row>
    <row r="272" spans="8:8" ht="20" customHeight="1" x14ac:dyDescent="0.15">
      <c r="H272" s="5"/>
    </row>
    <row r="273" spans="8:8" ht="20" customHeight="1" x14ac:dyDescent="0.15">
      <c r="H273" s="5"/>
    </row>
    <row r="274" spans="8:8" ht="20" customHeight="1" x14ac:dyDescent="0.15">
      <c r="H274" s="5"/>
    </row>
    <row r="275" spans="8:8" ht="20" customHeight="1" x14ac:dyDescent="0.15">
      <c r="H275" s="5"/>
    </row>
    <row r="276" spans="8:8" ht="20" customHeight="1" x14ac:dyDescent="0.15">
      <c r="H276" s="5"/>
    </row>
    <row r="277" spans="8:8" ht="20" customHeight="1" x14ac:dyDescent="0.15">
      <c r="H277" s="5"/>
    </row>
    <row r="278" spans="8:8" ht="20" customHeight="1" x14ac:dyDescent="0.15">
      <c r="H278" s="5"/>
    </row>
    <row r="279" spans="8:8" ht="20" customHeight="1" x14ac:dyDescent="0.15">
      <c r="H279" s="5"/>
    </row>
    <row r="280" spans="8:8" ht="20" customHeight="1" x14ac:dyDescent="0.15">
      <c r="H280" s="5"/>
    </row>
    <row r="281" spans="8:8" ht="20" customHeight="1" x14ac:dyDescent="0.15">
      <c r="H281" s="5"/>
    </row>
    <row r="282" spans="8:8" ht="20" customHeight="1" x14ac:dyDescent="0.15">
      <c r="H282" s="5"/>
    </row>
    <row r="283" spans="8:8" ht="20" customHeight="1" x14ac:dyDescent="0.15">
      <c r="H283" s="5"/>
    </row>
    <row r="284" spans="8:8" ht="20" customHeight="1" x14ac:dyDescent="0.15">
      <c r="H284" s="5"/>
    </row>
    <row r="285" spans="8:8" ht="20" customHeight="1" x14ac:dyDescent="0.15">
      <c r="H285" s="5"/>
    </row>
    <row r="286" spans="8:8" ht="20" customHeight="1" x14ac:dyDescent="0.15">
      <c r="H286" s="5"/>
    </row>
    <row r="287" spans="8:8" ht="20" customHeight="1" x14ac:dyDescent="0.15">
      <c r="H287" s="5"/>
    </row>
    <row r="288" spans="8:8" ht="20" customHeight="1" x14ac:dyDescent="0.15">
      <c r="H288" s="5"/>
    </row>
    <row r="289" spans="8:8" ht="20" customHeight="1" x14ac:dyDescent="0.15">
      <c r="H289" s="5"/>
    </row>
    <row r="290" spans="8:8" ht="20" customHeight="1" x14ac:dyDescent="0.15">
      <c r="H290" s="5"/>
    </row>
    <row r="291" spans="8:8" ht="20" customHeight="1" x14ac:dyDescent="0.15">
      <c r="H291" s="5"/>
    </row>
    <row r="292" spans="8:8" ht="20" customHeight="1" x14ac:dyDescent="0.15">
      <c r="H292" s="5"/>
    </row>
    <row r="293" spans="8:8" ht="20" customHeight="1" x14ac:dyDescent="0.15">
      <c r="H293" s="5"/>
    </row>
    <row r="294" spans="8:8" ht="20" customHeight="1" x14ac:dyDescent="0.15">
      <c r="H294" s="5"/>
    </row>
    <row r="295" spans="8:8" ht="20" customHeight="1" x14ac:dyDescent="0.15">
      <c r="H295" s="5"/>
    </row>
    <row r="296" spans="8:8" ht="20" customHeight="1" x14ac:dyDescent="0.15">
      <c r="H296" s="5"/>
    </row>
    <row r="297" spans="8:8" ht="20" customHeight="1" x14ac:dyDescent="0.15">
      <c r="H297" s="5"/>
    </row>
    <row r="298" spans="8:8" ht="20" customHeight="1" x14ac:dyDescent="0.15">
      <c r="H298" s="5"/>
    </row>
    <row r="299" spans="8:8" ht="20" customHeight="1" x14ac:dyDescent="0.15">
      <c r="H299" s="5"/>
    </row>
    <row r="300" spans="8:8" ht="20" customHeight="1" x14ac:dyDescent="0.15">
      <c r="H300" s="5"/>
    </row>
    <row r="301" spans="8:8" ht="20" customHeight="1" x14ac:dyDescent="0.15">
      <c r="H301" s="5"/>
    </row>
    <row r="302" spans="8:8" ht="20" customHeight="1" x14ac:dyDescent="0.15">
      <c r="H302" s="5"/>
    </row>
    <row r="303" spans="8:8" ht="20" customHeight="1" x14ac:dyDescent="0.15">
      <c r="H303" s="5"/>
    </row>
    <row r="304" spans="8:8" ht="20" customHeight="1" x14ac:dyDescent="0.15">
      <c r="H304" s="5"/>
    </row>
    <row r="305" spans="8:8" ht="20" customHeight="1" x14ac:dyDescent="0.15">
      <c r="H305" s="5"/>
    </row>
    <row r="306" spans="8:8" ht="20" customHeight="1" x14ac:dyDescent="0.15">
      <c r="H306" s="5"/>
    </row>
    <row r="307" spans="8:8" ht="20" customHeight="1" x14ac:dyDescent="0.15">
      <c r="H307" s="5"/>
    </row>
    <row r="308" spans="8:8" ht="20" customHeight="1" x14ac:dyDescent="0.15">
      <c r="H308" s="5"/>
    </row>
    <row r="309" spans="8:8" ht="20" customHeight="1" x14ac:dyDescent="0.15">
      <c r="H309" s="5"/>
    </row>
    <row r="310" spans="8:8" ht="20" customHeight="1" x14ac:dyDescent="0.15">
      <c r="H310" s="5"/>
    </row>
    <row r="311" spans="8:8" ht="20" customHeight="1" x14ac:dyDescent="0.15">
      <c r="H311" s="5"/>
    </row>
    <row r="312" spans="8:8" ht="20" customHeight="1" x14ac:dyDescent="0.15">
      <c r="H312" s="5"/>
    </row>
    <row r="313" spans="8:8" ht="20" customHeight="1" x14ac:dyDescent="0.15">
      <c r="H313" s="5"/>
    </row>
    <row r="314" spans="8:8" ht="20" customHeight="1" x14ac:dyDescent="0.15">
      <c r="H314" s="5"/>
    </row>
    <row r="315" spans="8:8" ht="20" customHeight="1" x14ac:dyDescent="0.15">
      <c r="H315" s="5"/>
    </row>
    <row r="316" spans="8:8" ht="20" customHeight="1" x14ac:dyDescent="0.15">
      <c r="H316" s="5"/>
    </row>
    <row r="317" spans="8:8" ht="20" customHeight="1" x14ac:dyDescent="0.15">
      <c r="H317" s="5"/>
    </row>
    <row r="318" spans="8:8" ht="20" customHeight="1" x14ac:dyDescent="0.15">
      <c r="H318" s="5"/>
    </row>
    <row r="319" spans="8:8" ht="20" customHeight="1" x14ac:dyDescent="0.15">
      <c r="H319" s="5"/>
    </row>
    <row r="320" spans="8:8" ht="20" customHeight="1" x14ac:dyDescent="0.15">
      <c r="H320" s="5"/>
    </row>
    <row r="321" spans="8:8" ht="20" customHeight="1" x14ac:dyDescent="0.15">
      <c r="H321" s="5"/>
    </row>
    <row r="322" spans="8:8" ht="20" customHeight="1" x14ac:dyDescent="0.15">
      <c r="H322" s="5"/>
    </row>
    <row r="323" spans="8:8" ht="20" customHeight="1" x14ac:dyDescent="0.15">
      <c r="H323" s="5"/>
    </row>
    <row r="324" spans="8:8" ht="20" customHeight="1" x14ac:dyDescent="0.15">
      <c r="H324" s="5"/>
    </row>
    <row r="325" spans="8:8" ht="20" customHeight="1" x14ac:dyDescent="0.15">
      <c r="H325" s="5"/>
    </row>
    <row r="326" spans="8:8" ht="20" customHeight="1" x14ac:dyDescent="0.15">
      <c r="H326" s="5"/>
    </row>
    <row r="327" spans="8:8" ht="20" customHeight="1" x14ac:dyDescent="0.15">
      <c r="H327" s="5"/>
    </row>
    <row r="328" spans="8:8" ht="20" customHeight="1" x14ac:dyDescent="0.15">
      <c r="H328" s="5"/>
    </row>
    <row r="329" spans="8:8" ht="20" customHeight="1" x14ac:dyDescent="0.15">
      <c r="H329" s="6"/>
    </row>
    <row r="330" spans="8:8" ht="20" customHeight="1" x14ac:dyDescent="0.15">
      <c r="H330" s="6"/>
    </row>
    <row r="331" spans="8:8" ht="20" customHeight="1" x14ac:dyDescent="0.15">
      <c r="H331" s="6"/>
    </row>
    <row r="332" spans="8:8" ht="20" customHeight="1" x14ac:dyDescent="0.15">
      <c r="H332" s="6"/>
    </row>
    <row r="333" spans="8:8" ht="20" customHeight="1" x14ac:dyDescent="0.15">
      <c r="H333" s="6"/>
    </row>
    <row r="334" spans="8:8" ht="20" customHeight="1" x14ac:dyDescent="0.15">
      <c r="H334" s="6"/>
    </row>
    <row r="335" spans="8:8" ht="20" customHeight="1" x14ac:dyDescent="0.15">
      <c r="H335" s="6"/>
    </row>
    <row r="336" spans="8:8" ht="20" customHeight="1" x14ac:dyDescent="0.15">
      <c r="H336" s="6"/>
    </row>
    <row r="337" spans="8:8" ht="20" customHeight="1" x14ac:dyDescent="0.15">
      <c r="H337" s="6"/>
    </row>
    <row r="338" spans="8:8" ht="20" customHeight="1" x14ac:dyDescent="0.15">
      <c r="H338" s="6"/>
    </row>
    <row r="339" spans="8:8" ht="20" customHeight="1" x14ac:dyDescent="0.15">
      <c r="H339" s="6"/>
    </row>
    <row r="340" spans="8:8" ht="20" customHeight="1" x14ac:dyDescent="0.15">
      <c r="H340" s="6"/>
    </row>
    <row r="341" spans="8:8" ht="20" customHeight="1" x14ac:dyDescent="0.15">
      <c r="H341" s="6"/>
    </row>
    <row r="342" spans="8:8" ht="20" customHeight="1" x14ac:dyDescent="0.15">
      <c r="H342" s="6"/>
    </row>
    <row r="343" spans="8:8" ht="20" customHeight="1" x14ac:dyDescent="0.15">
      <c r="H343" s="6"/>
    </row>
    <row r="344" spans="8:8" ht="20" customHeight="1" x14ac:dyDescent="0.15">
      <c r="H344" s="6"/>
    </row>
    <row r="345" spans="8:8" ht="20" customHeight="1" x14ac:dyDescent="0.15">
      <c r="H345" s="6"/>
    </row>
    <row r="346" spans="8:8" ht="20" customHeight="1" x14ac:dyDescent="0.15">
      <c r="H346" s="6"/>
    </row>
    <row r="347" spans="8:8" ht="20" customHeight="1" x14ac:dyDescent="0.15">
      <c r="H347" s="6"/>
    </row>
    <row r="348" spans="8:8" ht="20" customHeight="1" x14ac:dyDescent="0.15">
      <c r="H348" s="6"/>
    </row>
    <row r="349" spans="8:8" ht="20" customHeight="1" x14ac:dyDescent="0.15">
      <c r="H349" s="6"/>
    </row>
    <row r="350" spans="8:8" ht="20" customHeight="1" x14ac:dyDescent="0.15">
      <c r="H350" s="6"/>
    </row>
    <row r="351" spans="8:8" ht="20" customHeight="1" x14ac:dyDescent="0.15">
      <c r="H351" s="6"/>
    </row>
    <row r="352" spans="8:8" ht="20" customHeight="1" x14ac:dyDescent="0.15">
      <c r="H352" s="6"/>
    </row>
    <row r="353" spans="8:8" ht="20" customHeight="1" x14ac:dyDescent="0.15">
      <c r="H353" s="6"/>
    </row>
    <row r="354" spans="8:8" ht="20" customHeight="1" x14ac:dyDescent="0.15">
      <c r="H354" s="6"/>
    </row>
    <row r="355" spans="8:8" ht="20" customHeight="1" x14ac:dyDescent="0.15">
      <c r="H355" s="6"/>
    </row>
    <row r="356" spans="8:8" ht="20" customHeight="1" x14ac:dyDescent="0.15">
      <c r="H356" s="6"/>
    </row>
    <row r="357" spans="8:8" ht="20" customHeight="1" x14ac:dyDescent="0.15">
      <c r="H357" s="6"/>
    </row>
    <row r="358" spans="8:8" ht="20" customHeight="1" x14ac:dyDescent="0.15">
      <c r="H358" s="6"/>
    </row>
    <row r="359" spans="8:8" ht="20" customHeight="1" x14ac:dyDescent="0.15">
      <c r="H359" s="6"/>
    </row>
    <row r="360" spans="8:8" ht="20" customHeight="1" x14ac:dyDescent="0.15">
      <c r="H360" s="6"/>
    </row>
    <row r="361" spans="8:8" ht="20" customHeight="1" x14ac:dyDescent="0.15">
      <c r="H361" s="6"/>
    </row>
    <row r="362" spans="8:8" ht="20" customHeight="1" x14ac:dyDescent="0.15">
      <c r="H362" s="6"/>
    </row>
    <row r="363" spans="8:8" ht="20" customHeight="1" x14ac:dyDescent="0.15">
      <c r="H363" s="6"/>
    </row>
    <row r="364" spans="8:8" ht="20" customHeight="1" x14ac:dyDescent="0.15">
      <c r="H364" s="6"/>
    </row>
    <row r="365" spans="8:8" ht="20" customHeight="1" x14ac:dyDescent="0.15">
      <c r="H365" s="6"/>
    </row>
    <row r="366" spans="8:8" ht="20" customHeight="1" x14ac:dyDescent="0.15">
      <c r="H366" s="6"/>
    </row>
    <row r="367" spans="8:8" ht="20" customHeight="1" x14ac:dyDescent="0.15">
      <c r="H367" s="6"/>
    </row>
    <row r="368" spans="8:8" ht="20" customHeight="1" x14ac:dyDescent="0.15">
      <c r="H368" s="6"/>
    </row>
    <row r="369" spans="8:8" ht="20" customHeight="1" x14ac:dyDescent="0.15">
      <c r="H369" s="6"/>
    </row>
    <row r="370" spans="8:8" ht="20" customHeight="1" x14ac:dyDescent="0.15">
      <c r="H370" s="6"/>
    </row>
    <row r="371" spans="8:8" ht="20" customHeight="1" x14ac:dyDescent="0.15">
      <c r="H371" s="6"/>
    </row>
    <row r="372" spans="8:8" ht="20" customHeight="1" x14ac:dyDescent="0.15">
      <c r="H372" s="6"/>
    </row>
    <row r="373" spans="8:8" ht="20" customHeight="1" x14ac:dyDescent="0.15">
      <c r="H373" s="6"/>
    </row>
    <row r="374" spans="8:8" ht="20" customHeight="1" x14ac:dyDescent="0.15">
      <c r="H374" s="6"/>
    </row>
    <row r="375" spans="8:8" ht="20" customHeight="1" x14ac:dyDescent="0.15">
      <c r="H375" s="6"/>
    </row>
    <row r="376" spans="8:8" ht="20" customHeight="1" x14ac:dyDescent="0.15">
      <c r="H376" s="6"/>
    </row>
    <row r="377" spans="8:8" ht="20" customHeight="1" x14ac:dyDescent="0.15">
      <c r="H377" s="6"/>
    </row>
    <row r="378" spans="8:8" ht="20" customHeight="1" x14ac:dyDescent="0.15">
      <c r="H378" s="6"/>
    </row>
    <row r="379" spans="8:8" ht="20" customHeight="1" x14ac:dyDescent="0.15">
      <c r="H379" s="6"/>
    </row>
    <row r="380" spans="8:8" ht="20" customHeight="1" x14ac:dyDescent="0.15">
      <c r="H380" s="6"/>
    </row>
    <row r="381" spans="8:8" ht="20" customHeight="1" x14ac:dyDescent="0.15">
      <c r="H381" s="6"/>
    </row>
    <row r="382" spans="8:8" ht="20" customHeight="1" x14ac:dyDescent="0.15">
      <c r="H382" s="6"/>
    </row>
    <row r="383" spans="8:8" ht="20" customHeight="1" x14ac:dyDescent="0.15">
      <c r="H383" s="6"/>
    </row>
    <row r="384" spans="8:8" ht="20" customHeight="1" x14ac:dyDescent="0.15">
      <c r="H384" s="6"/>
    </row>
    <row r="385" spans="8:8" ht="20" customHeight="1" x14ac:dyDescent="0.15">
      <c r="H385" s="6"/>
    </row>
    <row r="386" spans="8:8" ht="20" customHeight="1" x14ac:dyDescent="0.15">
      <c r="H386" s="6"/>
    </row>
    <row r="387" spans="8:8" ht="20" customHeight="1" x14ac:dyDescent="0.15">
      <c r="H387" s="6"/>
    </row>
    <row r="388" spans="8:8" ht="20" customHeight="1" x14ac:dyDescent="0.15">
      <c r="H388" s="6"/>
    </row>
    <row r="389" spans="8:8" ht="20" customHeight="1" x14ac:dyDescent="0.15">
      <c r="H389" s="6"/>
    </row>
    <row r="390" spans="8:8" ht="20" customHeight="1" x14ac:dyDescent="0.15">
      <c r="H390" s="6"/>
    </row>
    <row r="391" spans="8:8" ht="20" customHeight="1" x14ac:dyDescent="0.15">
      <c r="H391" s="6"/>
    </row>
    <row r="392" spans="8:8" ht="20" customHeight="1" x14ac:dyDescent="0.15">
      <c r="H392" s="6"/>
    </row>
    <row r="393" spans="8:8" ht="20" customHeight="1" x14ac:dyDescent="0.15">
      <c r="H393" s="6"/>
    </row>
    <row r="394" spans="8:8" ht="20" customHeight="1" x14ac:dyDescent="0.15">
      <c r="H394" s="6"/>
    </row>
    <row r="395" spans="8:8" ht="20" customHeight="1" x14ac:dyDescent="0.15">
      <c r="H395" s="6"/>
    </row>
    <row r="396" spans="8:8" ht="20" customHeight="1" x14ac:dyDescent="0.15">
      <c r="H396" s="6"/>
    </row>
    <row r="397" spans="8:8" ht="20" customHeight="1" x14ac:dyDescent="0.15">
      <c r="H397" s="6"/>
    </row>
    <row r="398" spans="8:8" ht="20" customHeight="1" x14ac:dyDescent="0.15">
      <c r="H398" s="6"/>
    </row>
    <row r="399" spans="8:8" ht="20" customHeight="1" x14ac:dyDescent="0.15">
      <c r="H399" s="6"/>
    </row>
    <row r="400" spans="8:8" ht="20" customHeight="1" x14ac:dyDescent="0.15">
      <c r="H400" s="6"/>
    </row>
    <row r="401" spans="8:8" ht="20" customHeight="1" x14ac:dyDescent="0.15">
      <c r="H401" s="6"/>
    </row>
    <row r="402" spans="8:8" ht="20" customHeight="1" x14ac:dyDescent="0.15">
      <c r="H402" s="6"/>
    </row>
    <row r="403" spans="8:8" ht="20" customHeight="1" x14ac:dyDescent="0.15">
      <c r="H403" s="6"/>
    </row>
    <row r="404" spans="8:8" ht="20" customHeight="1" x14ac:dyDescent="0.15">
      <c r="H404" s="6"/>
    </row>
    <row r="405" spans="8:8" ht="20" customHeight="1" x14ac:dyDescent="0.15">
      <c r="H405" s="6"/>
    </row>
    <row r="406" spans="8:8" ht="20" customHeight="1" x14ac:dyDescent="0.15">
      <c r="H406" s="6"/>
    </row>
    <row r="407" spans="8:8" ht="20" customHeight="1" x14ac:dyDescent="0.15">
      <c r="H407" s="6"/>
    </row>
    <row r="408" spans="8:8" ht="20" customHeight="1" x14ac:dyDescent="0.15">
      <c r="H408" s="6"/>
    </row>
    <row r="409" spans="8:8" ht="20" customHeight="1" x14ac:dyDescent="0.15">
      <c r="H409" s="6"/>
    </row>
    <row r="410" spans="8:8" ht="20" customHeight="1" x14ac:dyDescent="0.15">
      <c r="H410" s="6"/>
    </row>
    <row r="411" spans="8:8" ht="20" customHeight="1" x14ac:dyDescent="0.15">
      <c r="H411" s="6"/>
    </row>
    <row r="412" spans="8:8" ht="20" customHeight="1" x14ac:dyDescent="0.15">
      <c r="H412" s="6"/>
    </row>
    <row r="413" spans="8:8" ht="20" customHeight="1" x14ac:dyDescent="0.15">
      <c r="H413" s="6"/>
    </row>
    <row r="414" spans="8:8" ht="20" customHeight="1" x14ac:dyDescent="0.15">
      <c r="H414" s="6"/>
    </row>
    <row r="415" spans="8:8" ht="20" customHeight="1" x14ac:dyDescent="0.15">
      <c r="H415" s="6"/>
    </row>
    <row r="416" spans="8:8" ht="20" customHeight="1" x14ac:dyDescent="0.15">
      <c r="H416" s="6"/>
    </row>
    <row r="417" spans="8:8" ht="20" customHeight="1" x14ac:dyDescent="0.15">
      <c r="H417" s="6"/>
    </row>
    <row r="418" spans="8:8" ht="20" customHeight="1" x14ac:dyDescent="0.15">
      <c r="H418" s="6"/>
    </row>
    <row r="419" spans="8:8" ht="20" customHeight="1" x14ac:dyDescent="0.15">
      <c r="H419" s="6"/>
    </row>
    <row r="420" spans="8:8" ht="20" customHeight="1" x14ac:dyDescent="0.15">
      <c r="H420" s="6"/>
    </row>
    <row r="421" spans="8:8" ht="20" customHeight="1" x14ac:dyDescent="0.15">
      <c r="H421" s="6"/>
    </row>
    <row r="422" spans="8:8" ht="20" customHeight="1" x14ac:dyDescent="0.15">
      <c r="H422" s="6"/>
    </row>
    <row r="423" spans="8:8" ht="20" customHeight="1" x14ac:dyDescent="0.15">
      <c r="H423" s="6"/>
    </row>
    <row r="424" spans="8:8" ht="20" customHeight="1" x14ac:dyDescent="0.15">
      <c r="H424" s="6"/>
    </row>
    <row r="425" spans="8:8" ht="20" customHeight="1" x14ac:dyDescent="0.15">
      <c r="H425" s="6"/>
    </row>
    <row r="426" spans="8:8" ht="20" customHeight="1" x14ac:dyDescent="0.15">
      <c r="H426" s="6"/>
    </row>
    <row r="427" spans="8:8" ht="20" customHeight="1" x14ac:dyDescent="0.15">
      <c r="H427" s="6"/>
    </row>
    <row r="428" spans="8:8" ht="20" customHeight="1" x14ac:dyDescent="0.15">
      <c r="H428" s="6"/>
    </row>
    <row r="429" spans="8:8" ht="20" customHeight="1" x14ac:dyDescent="0.15">
      <c r="H429" s="6"/>
    </row>
    <row r="430" spans="8:8" ht="20" customHeight="1" x14ac:dyDescent="0.15">
      <c r="H430" s="6"/>
    </row>
    <row r="431" spans="8:8" ht="20" customHeight="1" x14ac:dyDescent="0.15">
      <c r="H431" s="6"/>
    </row>
    <row r="432" spans="8:8" ht="20" customHeight="1" x14ac:dyDescent="0.15">
      <c r="H432" s="6"/>
    </row>
    <row r="433" spans="8:8" ht="20" customHeight="1" x14ac:dyDescent="0.15">
      <c r="H433" s="6"/>
    </row>
    <row r="434" spans="8:8" ht="20" customHeight="1" x14ac:dyDescent="0.15">
      <c r="H434" s="6"/>
    </row>
    <row r="435" spans="8:8" ht="20" customHeight="1" x14ac:dyDescent="0.15">
      <c r="H435" s="6"/>
    </row>
    <row r="436" spans="8:8" ht="20" customHeight="1" x14ac:dyDescent="0.15">
      <c r="H436" s="6"/>
    </row>
    <row r="437" spans="8:8" ht="20" customHeight="1" x14ac:dyDescent="0.15">
      <c r="H437" s="6"/>
    </row>
    <row r="438" spans="8:8" ht="20" customHeight="1" x14ac:dyDescent="0.15">
      <c r="H438" s="6"/>
    </row>
    <row r="439" spans="8:8" ht="20" customHeight="1" x14ac:dyDescent="0.15">
      <c r="H439" s="6"/>
    </row>
    <row r="440" spans="8:8" ht="20" customHeight="1" x14ac:dyDescent="0.15">
      <c r="H440" s="6"/>
    </row>
    <row r="441" spans="8:8" ht="20" customHeight="1" x14ac:dyDescent="0.15">
      <c r="H441" s="6"/>
    </row>
    <row r="442" spans="8:8" ht="20" customHeight="1" x14ac:dyDescent="0.15">
      <c r="H442" s="6"/>
    </row>
    <row r="443" spans="8:8" ht="20" customHeight="1" x14ac:dyDescent="0.15">
      <c r="H443" s="6"/>
    </row>
    <row r="444" spans="8:8" ht="20" customHeight="1" x14ac:dyDescent="0.15">
      <c r="H444" s="6"/>
    </row>
    <row r="445" spans="8:8" ht="20" customHeight="1" x14ac:dyDescent="0.15">
      <c r="H445" s="6"/>
    </row>
    <row r="446" spans="8:8" ht="20" customHeight="1" x14ac:dyDescent="0.15">
      <c r="H446" s="6"/>
    </row>
    <row r="447" spans="8:8" ht="20" customHeight="1" x14ac:dyDescent="0.15">
      <c r="H447" s="6"/>
    </row>
    <row r="448" spans="8:8" ht="20" customHeight="1" x14ac:dyDescent="0.15">
      <c r="H448" s="6"/>
    </row>
    <row r="449" spans="8:8" ht="20" customHeight="1" x14ac:dyDescent="0.15">
      <c r="H449" s="6"/>
    </row>
    <row r="450" spans="8:8" ht="20" customHeight="1" x14ac:dyDescent="0.15">
      <c r="H450" s="6"/>
    </row>
    <row r="451" spans="8:8" ht="20" customHeight="1" x14ac:dyDescent="0.15">
      <c r="H451" s="6"/>
    </row>
    <row r="452" spans="8:8" ht="20" customHeight="1" x14ac:dyDescent="0.15">
      <c r="H452" s="6"/>
    </row>
    <row r="453" spans="8:8" ht="20" customHeight="1" x14ac:dyDescent="0.15">
      <c r="H453" s="6"/>
    </row>
    <row r="454" spans="8:8" ht="20" customHeight="1" x14ac:dyDescent="0.15">
      <c r="H454" s="6"/>
    </row>
    <row r="455" spans="8:8" ht="20" customHeight="1" x14ac:dyDescent="0.15">
      <c r="H455" s="6"/>
    </row>
    <row r="456" spans="8:8" ht="20" customHeight="1" x14ac:dyDescent="0.15">
      <c r="H456" s="6"/>
    </row>
    <row r="457" spans="8:8" ht="20" customHeight="1" x14ac:dyDescent="0.15">
      <c r="H457" s="6"/>
    </row>
    <row r="458" spans="8:8" ht="20" customHeight="1" x14ac:dyDescent="0.15">
      <c r="H458" s="6"/>
    </row>
    <row r="459" spans="8:8" ht="20" customHeight="1" x14ac:dyDescent="0.15">
      <c r="H459" s="6"/>
    </row>
    <row r="460" spans="8:8" ht="20" customHeight="1" x14ac:dyDescent="0.15">
      <c r="H460" s="6"/>
    </row>
    <row r="461" spans="8:8" ht="20" customHeight="1" x14ac:dyDescent="0.15">
      <c r="H461" s="6"/>
    </row>
    <row r="462" spans="8:8" ht="20" customHeight="1" x14ac:dyDescent="0.15">
      <c r="H462" s="6"/>
    </row>
    <row r="463" spans="8:8" ht="20" customHeight="1" x14ac:dyDescent="0.15">
      <c r="H463" s="6"/>
    </row>
    <row r="464" spans="8:8" ht="20" customHeight="1" x14ac:dyDescent="0.15">
      <c r="H464" s="6"/>
    </row>
    <row r="465" spans="8:8" ht="20" customHeight="1" x14ac:dyDescent="0.15">
      <c r="H465" s="6"/>
    </row>
    <row r="466" spans="8:8" ht="20" customHeight="1" x14ac:dyDescent="0.15">
      <c r="H466" s="6"/>
    </row>
    <row r="467" spans="8:8" ht="20" customHeight="1" x14ac:dyDescent="0.15">
      <c r="H467" s="6"/>
    </row>
    <row r="468" spans="8:8" ht="20" customHeight="1" x14ac:dyDescent="0.15">
      <c r="H468" s="6"/>
    </row>
    <row r="469" spans="8:8" ht="20" customHeight="1" x14ac:dyDescent="0.15">
      <c r="H469" s="6"/>
    </row>
    <row r="470" spans="8:8" ht="20" customHeight="1" x14ac:dyDescent="0.15">
      <c r="H470" s="6"/>
    </row>
    <row r="471" spans="8:8" ht="20" customHeight="1" x14ac:dyDescent="0.15">
      <c r="H471" s="6"/>
    </row>
    <row r="472" spans="8:8" ht="20" customHeight="1" x14ac:dyDescent="0.15">
      <c r="H472" s="6"/>
    </row>
    <row r="473" spans="8:8" ht="20" customHeight="1" x14ac:dyDescent="0.15">
      <c r="H473" s="6"/>
    </row>
  </sheetData>
  <sheetProtection insertRows="0"/>
  <mergeCells count="41">
    <mergeCell ref="B20:C20"/>
    <mergeCell ref="I3:J3"/>
    <mergeCell ref="E2:J2"/>
    <mergeCell ref="E3:F3"/>
    <mergeCell ref="E5:F5"/>
    <mergeCell ref="E4:F4"/>
    <mergeCell ref="G3:H3"/>
    <mergeCell ref="G4:H4"/>
    <mergeCell ref="G5:H5"/>
    <mergeCell ref="I5:J5"/>
    <mergeCell ref="I4:J4"/>
    <mergeCell ref="E6:F6"/>
    <mergeCell ref="I6:J6"/>
    <mergeCell ref="G8:H8"/>
    <mergeCell ref="G7:H7"/>
    <mergeCell ref="G6:H6"/>
    <mergeCell ref="I8:J8"/>
    <mergeCell ref="I7:J7"/>
    <mergeCell ref="B1:C1"/>
    <mergeCell ref="B2:C2"/>
    <mergeCell ref="B3:C3"/>
    <mergeCell ref="B4:C4"/>
    <mergeCell ref="B5:C5"/>
    <mergeCell ref="B9:C9"/>
    <mergeCell ref="B11:C11"/>
    <mergeCell ref="B6:C6"/>
    <mergeCell ref="B7:C7"/>
    <mergeCell ref="B8:C8"/>
    <mergeCell ref="E10:J10"/>
    <mergeCell ref="B10:C10"/>
    <mergeCell ref="E15:J15"/>
    <mergeCell ref="E16:J18"/>
    <mergeCell ref="B12:C12"/>
    <mergeCell ref="B16:C16"/>
    <mergeCell ref="B15:C15"/>
    <mergeCell ref="B17:C17"/>
    <mergeCell ref="B19:C19"/>
    <mergeCell ref="B13:C13"/>
    <mergeCell ref="B14:C14"/>
    <mergeCell ref="E12:J13"/>
    <mergeCell ref="B18:C18"/>
  </mergeCells>
  <phoneticPr fontId="6" type="noConversion"/>
  <dataValidations xWindow="814" yWindow="699" count="12">
    <dataValidation type="date" operator="greaterThan" allowBlank="1" showInputMessage="1" showErrorMessage="1" sqref="B2" xr:uid="{00000000-0002-0000-0000-000000000000}">
      <formula1>41414</formula1>
    </dataValidation>
    <dataValidation type="list" allowBlank="1" showInputMessage="1" showErrorMessage="1" sqref="B17" xr:uid="{00000000-0002-0000-0000-000002000000}">
      <formula1>"Yes, No"</formula1>
    </dataValidation>
    <dataValidation type="list" allowBlank="1" showInputMessage="1" showErrorMessage="1" prompt="Please indicate Gender if known" sqref="D108:D145" xr:uid="{00000000-0002-0000-0000-000003000000}">
      <formula1>"M,F,Unk"</formula1>
    </dataValidation>
    <dataValidation type="list" allowBlank="1" showInputMessage="1" showErrorMessage="1" sqref="H69:H137" xr:uid="{00000000-0002-0000-0000-000004000000}">
      <formula1>"Nanodrop,Qubit,Picogreen,Bioanalyzer"</formula1>
    </dataValidation>
    <dataValidation allowBlank="1" showInputMessage="1" showErrorMessage="1" prompt="Ideally, sample code should be your initials plus a number, or similar. " sqref="B21" xr:uid="{00000000-0002-0000-0000-000009000000}"/>
    <dataValidation type="list" allowBlank="1" showInputMessage="1" showErrorMessage="1" prompt="Please Select Sample Type" sqref="B16:C16" xr:uid="{A826CA4C-594F-9C49-AAF3-4CAE2AC73EFC}">
      <formula1>"SC RNA 3' V3.1, HT RNA 3', SC ATAC-Seq, SC Multiome, SC RNA 5', SC RNA 5' B &amp; T VDJ, SC 5' RNA T VDJ, SC 5' RNA B VDJ, SC VDJ B, SC VDJ T, SC 3' V3+Feature Bar+coding, SC 5'+Feature Barcoding, Other (specify in comments)"</formula1>
    </dataValidation>
    <dataValidation type="list" allowBlank="1" showInputMessage="1" showErrorMessage="1" prompt="Diabetes Research Center" sqref="B10:C10" xr:uid="{6B7388E9-77F9-0349-A669-3ADDF7647AB1}">
      <formula1>"Yes,No"</formula1>
    </dataValidation>
    <dataValidation type="list" allowBlank="1" showInputMessage="1" showErrorMessage="1" prompt="Moores Cancer Center" sqref="B9:C9" xr:uid="{B126CEC3-FD27-C14D-86D7-1B106F7867EC}">
      <formula1>"Yes,No"</formula1>
    </dataValidation>
    <dataValidation type="list" allowBlank="1" showInputMessage="1" showErrorMessage="1" prompt="GI Center" sqref="B11:C11" xr:uid="{4556C200-5F37-1A40-BFBA-8B349BF472E4}">
      <formula1>"Yes,No"</formula1>
    </dataValidation>
    <dataValidation allowBlank="1" showInputMessage="1" showErrorMessage="1" promptTitle="Full Service:" sqref="A15" xr:uid="{99B06BD1-5E19-5E49-8573-4DD0C01F99B1}"/>
    <dataValidation allowBlank="1" showInputMessage="1" showErrorMessage="1" promptTitle="Full Service " prompt="=IGM making libraries" sqref="B15:C15" xr:uid="{8B5768D1-F771-5943-9543-B7EB7850C528}"/>
    <dataValidation type="list" allowBlank="1" showInputMessage="1" showErrorMessage="1" sqref="B18:C18" xr:uid="{08524998-8948-6349-A2E0-05AEE50E5661}">
      <formula1>"Next Gem, HT"</formula1>
    </dataValidation>
  </dataValidations>
  <pageMargins left="0.25" right="0.25" top="1" bottom="1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20"/>
  <sheetViews>
    <sheetView workbookViewId="0">
      <selection activeCell="B4" sqref="B4:Q4"/>
    </sheetView>
  </sheetViews>
  <sheetFormatPr baseColWidth="10" defaultColWidth="11.5" defaultRowHeight="13" x14ac:dyDescent="0.15"/>
  <sheetData>
    <row r="1" spans="2:17" ht="14" thickBot="1" x14ac:dyDescent="0.2"/>
    <row r="2" spans="2:17" x14ac:dyDescent="0.15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2:17" ht="23" x14ac:dyDescent="0.15">
      <c r="B3" s="94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2:17" ht="16" x14ac:dyDescent="0.15">
      <c r="B4" s="97" t="s">
        <v>25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17" ht="16" x14ac:dyDescent="0.15"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2:17" ht="16" x14ac:dyDescent="0.15">
      <c r="B6" s="100" t="s">
        <v>20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6" x14ac:dyDescent="0.15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17" ht="16" x14ac:dyDescent="0.15">
      <c r="B8" s="115" t="s">
        <v>26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</row>
    <row r="9" spans="2:17" ht="16" x14ac:dyDescent="0.15"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</row>
    <row r="10" spans="2:17" ht="16" x14ac:dyDescent="0.15">
      <c r="B10" s="100" t="s">
        <v>27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2:17" ht="16" x14ac:dyDescent="0.15"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</row>
    <row r="12" spans="2:17" ht="16" x14ac:dyDescent="0.15">
      <c r="B12" s="100" t="s">
        <v>28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</row>
    <row r="13" spans="2:17" ht="16" x14ac:dyDescent="0.15"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4"/>
    </row>
    <row r="14" spans="2:17" ht="16" x14ac:dyDescent="0.2">
      <c r="B14" s="109" t="s">
        <v>21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</row>
    <row r="15" spans="2:17" ht="16" x14ac:dyDescent="0.15"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</row>
    <row r="16" spans="2:17" ht="16" x14ac:dyDescent="0.15">
      <c r="B16" s="106" t="s">
        <v>24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</row>
    <row r="17" spans="2:17" ht="17" thickBot="1" x14ac:dyDescent="0.2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</row>
    <row r="18" spans="2:17" ht="16" x14ac:dyDescent="0.15">
      <c r="B18" s="7"/>
    </row>
    <row r="19" spans="2:17" ht="16" x14ac:dyDescent="0.15">
      <c r="B19" s="7"/>
    </row>
    <row r="20" spans="2:17" ht="16" x14ac:dyDescent="0.15">
      <c r="B20" s="7"/>
    </row>
  </sheetData>
  <sheetProtection algorithmName="SHA-512" hashValue="9qvlyKEO/9ZEotjXsZeoSNGGb4nODjSCR7uPUnyJDjuFG7sKVItLI7j5ffj4P4mCgiWQ+cjJ+35MO9QakcFRwA==" saltValue="TAg+o2Di6BempLUrsXbviQ==" spinCount="100000" sheet="1" objects="1" scenarios="1"/>
  <mergeCells count="15">
    <mergeCell ref="B2:Q2"/>
    <mergeCell ref="B3:Q3"/>
    <mergeCell ref="B4:Q4"/>
    <mergeCell ref="B6:Q6"/>
    <mergeCell ref="B17:Q17"/>
    <mergeCell ref="B16:Q16"/>
    <mergeCell ref="B14:Q14"/>
    <mergeCell ref="B12:Q12"/>
    <mergeCell ref="B13:Q13"/>
    <mergeCell ref="B11:Q11"/>
    <mergeCell ref="B8:Q8"/>
    <mergeCell ref="B10:Q10"/>
    <mergeCell ref="B15:Q15"/>
    <mergeCell ref="B7:Q7"/>
    <mergeCell ref="B5:Q5"/>
  </mergeCells>
  <hyperlinks>
    <hyperlink ref="B4" r:id="rId1" xr:uid="{00000000-0004-0000-0100-000000000000}"/>
    <hyperlink ref="B8" r:id="rId2" xr:uid="{00000000-0004-0000-0100-000001000000}"/>
    <hyperlink ref="B16" r:id="rId3" xr:uid="{00000000-0004-0000-0100-000002000000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10X Instructions</vt:lpstr>
    </vt:vector>
  </TitlesOfParts>
  <Company>Illumina,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Laurent</dc:creator>
  <cp:lastModifiedBy>Microsoft Office User</cp:lastModifiedBy>
  <cp:lastPrinted>2020-12-18T01:12:22Z</cp:lastPrinted>
  <dcterms:created xsi:type="dcterms:W3CDTF">2010-03-31T21:28:46Z</dcterms:created>
  <dcterms:modified xsi:type="dcterms:W3CDTF">2022-06-24T17:13:20Z</dcterms:modified>
</cp:coreProperties>
</file>